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气排球" sheetId="32" r:id="rId1"/>
  </sheets>
  <calcPr calcId="144525"/>
</workbook>
</file>

<file path=xl/sharedStrings.xml><?xml version="1.0" encoding="utf-8"?>
<sst xmlns="http://schemas.openxmlformats.org/spreadsheetml/2006/main" count="1617" uniqueCount="681">
  <si>
    <t>北京市第十六届运动会群众组气排球比赛参赛运动员公示名单</t>
  </si>
  <si>
    <t>序号</t>
  </si>
  <si>
    <t>姓名</t>
  </si>
  <si>
    <t>出生日期</t>
  </si>
  <si>
    <t>性别</t>
  </si>
  <si>
    <t>人员类别</t>
  </si>
  <si>
    <t>参赛单位</t>
  </si>
  <si>
    <t>胡敏</t>
  </si>
  <si>
    <t>1964.04.18</t>
  </si>
  <si>
    <t>男</t>
  </si>
  <si>
    <t>领队</t>
  </si>
  <si>
    <t>男青东城</t>
  </si>
  <si>
    <t>张亮</t>
  </si>
  <si>
    <t>1982.10.16</t>
  </si>
  <si>
    <t>教练兼运动员</t>
  </si>
  <si>
    <t>吴宇超</t>
  </si>
  <si>
    <t>1986.01.08</t>
  </si>
  <si>
    <t>队长</t>
  </si>
  <si>
    <t>钟建丰</t>
  </si>
  <si>
    <t>1984.03.23</t>
  </si>
  <si>
    <t>运动员</t>
  </si>
  <si>
    <t>陈悦</t>
  </si>
  <si>
    <t>1991.06.08</t>
  </si>
  <si>
    <t>储博超</t>
  </si>
  <si>
    <t>1992.04.24</t>
  </si>
  <si>
    <t>刘文涛</t>
  </si>
  <si>
    <t>1982.08.23</t>
  </si>
  <si>
    <t>赵嘉崙</t>
  </si>
  <si>
    <t>1989.12.06</t>
  </si>
  <si>
    <t>牛力</t>
  </si>
  <si>
    <t>1981.10.19</t>
  </si>
  <si>
    <t>裴连军</t>
  </si>
  <si>
    <t>1966.11.08</t>
  </si>
  <si>
    <t>女青东城</t>
  </si>
  <si>
    <t>左洋</t>
  </si>
  <si>
    <t>1979.08.29</t>
  </si>
  <si>
    <t>女</t>
  </si>
  <si>
    <t>丁浩</t>
  </si>
  <si>
    <t>1992.06.18</t>
  </si>
  <si>
    <t>李婕</t>
  </si>
  <si>
    <t>1989.12.23</t>
  </si>
  <si>
    <t>孙桐</t>
  </si>
  <si>
    <t>1982.02.02</t>
  </si>
  <si>
    <t>邢梦莹</t>
  </si>
  <si>
    <t>1990.08.07</t>
  </si>
  <si>
    <t>门瑞萌</t>
  </si>
  <si>
    <t>1979.07.29</t>
  </si>
  <si>
    <t>张磊</t>
  </si>
  <si>
    <t>1979.11.02</t>
  </si>
  <si>
    <t>关欣</t>
  </si>
  <si>
    <t>1989.09.06</t>
  </si>
  <si>
    <t>杨一芃</t>
  </si>
  <si>
    <t>1987.08.20</t>
  </si>
  <si>
    <t>男中东城</t>
  </si>
  <si>
    <t>张东历</t>
  </si>
  <si>
    <t>1966.01.23</t>
  </si>
  <si>
    <t>唐晋</t>
  </si>
  <si>
    <t>1974.10.31</t>
  </si>
  <si>
    <t>张松</t>
  </si>
  <si>
    <t>1975.01.10</t>
  </si>
  <si>
    <t>白桦</t>
  </si>
  <si>
    <t>1974.01.29</t>
  </si>
  <si>
    <t>刘芳</t>
  </si>
  <si>
    <t>1966.06.06</t>
  </si>
  <si>
    <t>张伟</t>
  </si>
  <si>
    <t>1965.07.22</t>
  </si>
  <si>
    <t>吕晓峰</t>
  </si>
  <si>
    <t>1974.07.03</t>
  </si>
  <si>
    <t>董利军</t>
  </si>
  <si>
    <t>1977.03.17</t>
  </si>
  <si>
    <t>孙淑媛</t>
  </si>
  <si>
    <t>1975.01.07</t>
  </si>
  <si>
    <t>女中东城</t>
  </si>
  <si>
    <t>巴益霞</t>
  </si>
  <si>
    <t>1975.01.25</t>
  </si>
  <si>
    <t>王宇</t>
  </si>
  <si>
    <t>1976.01.18</t>
  </si>
  <si>
    <t>蔡莉</t>
  </si>
  <si>
    <t>朱有琛</t>
  </si>
  <si>
    <t>1972.10.06</t>
  </si>
  <si>
    <t>李琳</t>
  </si>
  <si>
    <t>1975.08.10</t>
  </si>
  <si>
    <t>王燕</t>
  </si>
  <si>
    <t>1975.04.16</t>
  </si>
  <si>
    <t>金玉红</t>
  </si>
  <si>
    <t>1969.04.18</t>
  </si>
  <si>
    <t>杨宇</t>
  </si>
  <si>
    <t>1979.10.17</t>
  </si>
  <si>
    <t>男青西城</t>
  </si>
  <si>
    <t>王文博</t>
  </si>
  <si>
    <t>1982.11.17</t>
  </si>
  <si>
    <t>徐丹彤</t>
  </si>
  <si>
    <t>1987.10.01</t>
  </si>
  <si>
    <t>齐帅</t>
  </si>
  <si>
    <t>1989.08.27</t>
  </si>
  <si>
    <t>领队兼队长</t>
  </si>
  <si>
    <t>王立晖</t>
  </si>
  <si>
    <t>1988.03.19</t>
  </si>
  <si>
    <t>陈飞</t>
  </si>
  <si>
    <t>1989.03.04</t>
  </si>
  <si>
    <t>李峰</t>
  </si>
  <si>
    <t>1986.10.30</t>
  </si>
  <si>
    <t>武宗涛</t>
  </si>
  <si>
    <t>1989.08.13</t>
  </si>
  <si>
    <t>宋丹</t>
  </si>
  <si>
    <t>1979.04.17</t>
  </si>
  <si>
    <t>丁烁</t>
  </si>
  <si>
    <t>1992.02.05</t>
  </si>
  <si>
    <t>王程</t>
  </si>
  <si>
    <t>1978.06.17</t>
  </si>
  <si>
    <t>女青西城</t>
  </si>
  <si>
    <t>周玟均</t>
  </si>
  <si>
    <t>1993.02.26</t>
  </si>
  <si>
    <t>教练</t>
  </si>
  <si>
    <t>李鑫</t>
  </si>
  <si>
    <t>1988.10.13</t>
  </si>
  <si>
    <t>王玮</t>
  </si>
  <si>
    <t>1991.01.14</t>
  </si>
  <si>
    <t>李文静</t>
  </si>
  <si>
    <t>1990.10.11</t>
  </si>
  <si>
    <t>许若楚</t>
  </si>
  <si>
    <t>1992.02.29</t>
  </si>
  <si>
    <t>马国君</t>
  </si>
  <si>
    <t>1991.08.20</t>
  </si>
  <si>
    <t>史小婧</t>
  </si>
  <si>
    <t>1991.01.28</t>
  </si>
  <si>
    <t>陶蕊</t>
  </si>
  <si>
    <t>1988.04.27</t>
  </si>
  <si>
    <t>张思弦</t>
  </si>
  <si>
    <t>1992.11.11</t>
  </si>
  <si>
    <t>许锋</t>
  </si>
  <si>
    <t>1966.6.11</t>
  </si>
  <si>
    <t>男中西城</t>
  </si>
  <si>
    <t>尼凡</t>
  </si>
  <si>
    <t>1971.1.28</t>
  </si>
  <si>
    <t>王志刚</t>
  </si>
  <si>
    <t>1972.2.6</t>
  </si>
  <si>
    <t>邓学谦</t>
  </si>
  <si>
    <t>1964.6.29</t>
  </si>
  <si>
    <t>赵强</t>
  </si>
  <si>
    <t>1968.1.15</t>
  </si>
  <si>
    <t>严围伟</t>
  </si>
  <si>
    <t>1971.1.7</t>
  </si>
  <si>
    <t>张萌</t>
  </si>
  <si>
    <t>1977.10.23</t>
  </si>
  <si>
    <t>吴葆春</t>
  </si>
  <si>
    <t>1971.5.12</t>
  </si>
  <si>
    <t>赵斌</t>
  </si>
  <si>
    <t>1972.3.4</t>
  </si>
  <si>
    <t>姚红</t>
  </si>
  <si>
    <t>1968.8.15</t>
  </si>
  <si>
    <t>教练员</t>
  </si>
  <si>
    <t>李光</t>
  </si>
  <si>
    <t>1991.01.26</t>
  </si>
  <si>
    <t>男青朝阳</t>
  </si>
  <si>
    <t>董亚杰</t>
  </si>
  <si>
    <t>1988.03.26</t>
  </si>
  <si>
    <t>曹明坚</t>
  </si>
  <si>
    <t>1985.03.22</t>
  </si>
  <si>
    <t>领队兼运动员</t>
  </si>
  <si>
    <t>毛亚晶</t>
  </si>
  <si>
    <t>1985.06.22</t>
  </si>
  <si>
    <t>褚杨</t>
  </si>
  <si>
    <t>1984.06.10</t>
  </si>
  <si>
    <t>赵磊</t>
  </si>
  <si>
    <t>1987.02.18</t>
  </si>
  <si>
    <t>周楠楠</t>
  </si>
  <si>
    <t>1986.10.04</t>
  </si>
  <si>
    <t>朱明帅</t>
  </si>
  <si>
    <t>1987.01.16</t>
  </si>
  <si>
    <t>刘小驰</t>
  </si>
  <si>
    <t>1985.09.02</t>
  </si>
  <si>
    <t>马德荣</t>
  </si>
  <si>
    <t>1990.07.21</t>
  </si>
  <si>
    <t>苗来成</t>
  </si>
  <si>
    <t>1966.09.27</t>
  </si>
  <si>
    <t>女青朝阳</t>
  </si>
  <si>
    <t>李继磊</t>
  </si>
  <si>
    <t>1984.11.12</t>
  </si>
  <si>
    <t>尹松</t>
  </si>
  <si>
    <t>1990.01.24</t>
  </si>
  <si>
    <t>卫洁心</t>
  </si>
  <si>
    <t>1989.01.31</t>
  </si>
  <si>
    <t>祝禧艳</t>
  </si>
  <si>
    <t>1982.10.13</t>
  </si>
  <si>
    <t>武艳芳</t>
  </si>
  <si>
    <t>1987.07.02</t>
  </si>
  <si>
    <t>刘文景</t>
  </si>
  <si>
    <t>1985.07.25</t>
  </si>
  <si>
    <t>邹宇</t>
  </si>
  <si>
    <t>1989.06.05</t>
  </si>
  <si>
    <t>张燡敏</t>
  </si>
  <si>
    <t>1983.02.10</t>
  </si>
  <si>
    <t>范茜梦</t>
  </si>
  <si>
    <t>1988.12.23</t>
  </si>
  <si>
    <t>孙冬</t>
  </si>
  <si>
    <t>1978.09.16</t>
  </si>
  <si>
    <t>男青海淀</t>
  </si>
  <si>
    <t>赵暘</t>
  </si>
  <si>
    <t>1979.11.15</t>
  </si>
  <si>
    <t>王然</t>
  </si>
  <si>
    <t>1978.09.12</t>
  </si>
  <si>
    <t>王耀东</t>
  </si>
  <si>
    <t>1978.05.24</t>
  </si>
  <si>
    <t>王骏昇</t>
  </si>
  <si>
    <t>1984.11.10</t>
  </si>
  <si>
    <t>王磊</t>
  </si>
  <si>
    <t>1991.09.18</t>
  </si>
  <si>
    <t>宋国胜</t>
  </si>
  <si>
    <t>1980.10.05</t>
  </si>
  <si>
    <t>李斌</t>
  </si>
  <si>
    <t>1985.07.05</t>
  </si>
  <si>
    <t>刘杰</t>
  </si>
  <si>
    <t>1989.11.11</t>
  </si>
  <si>
    <t>董超</t>
  </si>
  <si>
    <t>1980.04.30</t>
  </si>
  <si>
    <t>曹永红</t>
  </si>
  <si>
    <t>1979.4.28</t>
  </si>
  <si>
    <t>女青海淀</t>
  </si>
  <si>
    <t>郝彩缤</t>
  </si>
  <si>
    <t>1978.3.5</t>
  </si>
  <si>
    <t>杨静</t>
  </si>
  <si>
    <t>1986.5.19</t>
  </si>
  <si>
    <t>郭修兰</t>
  </si>
  <si>
    <t>1987.2.28</t>
  </si>
  <si>
    <t>高文静</t>
  </si>
  <si>
    <t>1979.1.26</t>
  </si>
  <si>
    <t>王向荣</t>
  </si>
  <si>
    <t>1988.11.12</t>
  </si>
  <si>
    <t>殷慧</t>
  </si>
  <si>
    <t>1985.1.17</t>
  </si>
  <si>
    <t>薄珊</t>
  </si>
  <si>
    <t>1988.2.6</t>
  </si>
  <si>
    <t>李亚琼</t>
  </si>
  <si>
    <t>1992.11.14</t>
  </si>
  <si>
    <t>冯玥</t>
  </si>
  <si>
    <t>1978.6.19</t>
  </si>
  <si>
    <t>孙海珍</t>
  </si>
  <si>
    <t>1974.04.13</t>
  </si>
  <si>
    <t>男中海淀</t>
  </si>
  <si>
    <t>曲丽华</t>
  </si>
  <si>
    <t>1966.01.11</t>
  </si>
  <si>
    <t>胡文胜</t>
  </si>
  <si>
    <t>1969.04.05</t>
  </si>
  <si>
    <t>队员</t>
  </si>
  <si>
    <t>陆科</t>
  </si>
  <si>
    <t>1974.07.15</t>
  </si>
  <si>
    <t>蔡志强</t>
  </si>
  <si>
    <t>1970.06.10</t>
  </si>
  <si>
    <t>陈晓东</t>
  </si>
  <si>
    <t>1969.07.27</t>
  </si>
  <si>
    <t>陈永发</t>
  </si>
  <si>
    <t>1974.09.07</t>
  </si>
  <si>
    <t>梁成</t>
  </si>
  <si>
    <t>1972.11．27</t>
  </si>
  <si>
    <t>王森</t>
  </si>
  <si>
    <t>1968.01．13</t>
  </si>
  <si>
    <t>刘云浩</t>
  </si>
  <si>
    <t>1971.11.18</t>
  </si>
  <si>
    <t>刘连凯</t>
  </si>
  <si>
    <t>1975.10.04</t>
  </si>
  <si>
    <t>男中丰台</t>
  </si>
  <si>
    <t>李桂茹</t>
  </si>
  <si>
    <t>1963.03.07</t>
  </si>
  <si>
    <t>李晨</t>
  </si>
  <si>
    <t>1974.10.09</t>
  </si>
  <si>
    <t>刘海林</t>
  </si>
  <si>
    <t>1969.12.27</t>
  </si>
  <si>
    <t>毕东献</t>
  </si>
  <si>
    <t>1971.12.02</t>
  </si>
  <si>
    <t>胡雅军</t>
  </si>
  <si>
    <t>1968.08.10</t>
  </si>
  <si>
    <t>崔劲</t>
  </si>
  <si>
    <t>1965.08.12</t>
  </si>
  <si>
    <t>张海滨</t>
  </si>
  <si>
    <t>1972.10.24</t>
  </si>
  <si>
    <t>李京</t>
  </si>
  <si>
    <t>1971.07.01</t>
  </si>
  <si>
    <t>原义涛</t>
  </si>
  <si>
    <t>1975.12.24</t>
  </si>
  <si>
    <t>胡  滨</t>
  </si>
  <si>
    <t>1960.02.01</t>
  </si>
  <si>
    <t>女中丰台</t>
  </si>
  <si>
    <t>陈  彦</t>
  </si>
  <si>
    <t>1962.07.01</t>
  </si>
  <si>
    <t>杨淑珍</t>
  </si>
  <si>
    <t>1965.08.19</t>
  </si>
  <si>
    <t>殷丽红</t>
  </si>
  <si>
    <t>1964.11.23</t>
  </si>
  <si>
    <t>石  洁</t>
  </si>
  <si>
    <t>1969.05.07</t>
  </si>
  <si>
    <t>赵素玲</t>
  </si>
  <si>
    <t>1965.11.16</t>
  </si>
  <si>
    <t>赵山花</t>
  </si>
  <si>
    <t>1977.10.22</t>
  </si>
  <si>
    <t>侯立新</t>
  </si>
  <si>
    <t>1970.03.15</t>
  </si>
  <si>
    <t>曹  瑛</t>
  </si>
  <si>
    <t>1976.06.28</t>
  </si>
  <si>
    <t>陆桂华</t>
  </si>
  <si>
    <t>1968.01．29</t>
  </si>
  <si>
    <t>崔  晟</t>
  </si>
  <si>
    <t>教练兼队长</t>
  </si>
  <si>
    <t>男青石景山</t>
  </si>
  <si>
    <t>董  惟</t>
  </si>
  <si>
    <t>刘  阳</t>
  </si>
  <si>
    <t>沙  漠</t>
  </si>
  <si>
    <t>孙清源</t>
  </si>
  <si>
    <t>闫  熠</t>
  </si>
  <si>
    <t>张  龙</t>
  </si>
  <si>
    <t>张洵滔</t>
  </si>
  <si>
    <t>赵清禹</t>
  </si>
  <si>
    <t>刘  彬</t>
  </si>
  <si>
    <t>关迎</t>
  </si>
  <si>
    <t>1981.04.23</t>
  </si>
  <si>
    <t>女青石景山</t>
  </si>
  <si>
    <t>李霈</t>
  </si>
  <si>
    <t>1992.04.10</t>
  </si>
  <si>
    <t>何塔娜</t>
  </si>
  <si>
    <t>1988.10.05</t>
  </si>
  <si>
    <t>马雪琨</t>
  </si>
  <si>
    <t>1980.05.15</t>
  </si>
  <si>
    <t>黎人卿</t>
  </si>
  <si>
    <t>1979.10.19</t>
  </si>
  <si>
    <t>刁丽钧</t>
  </si>
  <si>
    <t>1981.08.12</t>
  </si>
  <si>
    <t>王颖</t>
  </si>
  <si>
    <t>刘营</t>
  </si>
  <si>
    <t>吴征</t>
  </si>
  <si>
    <t>1980.05.31</t>
  </si>
  <si>
    <t>陈阿娟</t>
  </si>
  <si>
    <t>1979.08.09</t>
  </si>
  <si>
    <t>王文超</t>
  </si>
  <si>
    <t>1966.04.17</t>
  </si>
  <si>
    <t>男中石景山</t>
  </si>
  <si>
    <t>司超</t>
  </si>
  <si>
    <t>1966.03.06</t>
  </si>
  <si>
    <t>李洋</t>
  </si>
  <si>
    <t>1963.04.25</t>
  </si>
  <si>
    <t>庞辉</t>
  </si>
  <si>
    <t>1965.03.08</t>
  </si>
  <si>
    <t>胡建平</t>
  </si>
  <si>
    <t>1964.06.24</t>
  </si>
  <si>
    <t>姜义</t>
  </si>
  <si>
    <t>1975.04.01</t>
  </si>
  <si>
    <t>李岳</t>
  </si>
  <si>
    <t>1973.02.07</t>
  </si>
  <si>
    <t>韩鹏</t>
  </si>
  <si>
    <t>1978.08.09</t>
  </si>
  <si>
    <t>由光英</t>
  </si>
  <si>
    <t>1988.08.08</t>
  </si>
  <si>
    <t>李  光</t>
  </si>
  <si>
    <t>1976.06.03</t>
  </si>
  <si>
    <t>罗铁飞</t>
  </si>
  <si>
    <t>1976.07.01</t>
  </si>
  <si>
    <t>女中石景山</t>
  </si>
  <si>
    <t>韩晖</t>
  </si>
  <si>
    <t>1968.02.10</t>
  </si>
  <si>
    <t>耿涛</t>
  </si>
  <si>
    <t>1975.08.06</t>
  </si>
  <si>
    <t>黄黎</t>
  </si>
  <si>
    <t>1971.04.05</t>
  </si>
  <si>
    <t>邢月红</t>
  </si>
  <si>
    <t>1975.11.30</t>
  </si>
  <si>
    <t>张鸿</t>
  </si>
  <si>
    <t>1960.09.21</t>
  </si>
  <si>
    <t>姚薇</t>
  </si>
  <si>
    <t>1970.06.03</t>
  </si>
  <si>
    <t>王玉莲</t>
  </si>
  <si>
    <t>1972.04.30</t>
  </si>
  <si>
    <t>宫新清</t>
  </si>
  <si>
    <t>1965.10.25</t>
  </si>
  <si>
    <t>朱继贤</t>
  </si>
  <si>
    <t>1965.05.23</t>
  </si>
  <si>
    <t>何鹏</t>
  </si>
  <si>
    <t>1981.11.25</t>
  </si>
  <si>
    <t>男青顺义</t>
  </si>
  <si>
    <t>杨航</t>
  </si>
  <si>
    <t>1991.02.20</t>
  </si>
  <si>
    <t>刘博</t>
  </si>
  <si>
    <t>1985.03.19</t>
  </si>
  <si>
    <t>杨成博</t>
  </si>
  <si>
    <t>1986.01.06</t>
  </si>
  <si>
    <t>苏礼民</t>
  </si>
  <si>
    <t>1984.09.24</t>
  </si>
  <si>
    <t>马吉臣</t>
  </si>
  <si>
    <t>1979.07.07</t>
  </si>
  <si>
    <t>焦喆</t>
  </si>
  <si>
    <t>1989.09.27</t>
  </si>
  <si>
    <t>郭佳臣</t>
  </si>
  <si>
    <t>1984.07.05</t>
  </si>
  <si>
    <t>朱汇淋</t>
  </si>
  <si>
    <t>1988.01.02</t>
  </si>
  <si>
    <t>韩越</t>
  </si>
  <si>
    <t>1985.02.18</t>
  </si>
  <si>
    <t>郭华丽</t>
  </si>
  <si>
    <t>1984.09.20</t>
  </si>
  <si>
    <t>女青顺义</t>
  </si>
  <si>
    <t>裴艳波</t>
  </si>
  <si>
    <t>1978.10.26</t>
  </si>
  <si>
    <t>李天娇</t>
  </si>
  <si>
    <t>1988.09.18</t>
  </si>
  <si>
    <t>董辰儿</t>
  </si>
  <si>
    <t>1988.04.16</t>
  </si>
  <si>
    <t>张丽娟</t>
  </si>
  <si>
    <t>1987.05.30</t>
  </si>
  <si>
    <t>运动员员</t>
  </si>
  <si>
    <t>纪晔</t>
  </si>
  <si>
    <t>1992.02.13</t>
  </si>
  <si>
    <t>孟飞</t>
  </si>
  <si>
    <t>1988.02.06</t>
  </si>
  <si>
    <t>贾西贝</t>
  </si>
  <si>
    <t>1990.07.07</t>
  </si>
  <si>
    <t>关蕾</t>
  </si>
  <si>
    <t>1989.01.06</t>
  </si>
  <si>
    <t>齐迎迎</t>
  </si>
  <si>
    <t>1987.12.29</t>
  </si>
  <si>
    <t>王政</t>
  </si>
  <si>
    <t>1963.03.16</t>
  </si>
  <si>
    <t>男中顺义</t>
  </si>
  <si>
    <t>谷玉英</t>
  </si>
  <si>
    <t>1963.01.21</t>
  </si>
  <si>
    <t>贾宝剑</t>
  </si>
  <si>
    <t>1965.06.26</t>
  </si>
  <si>
    <t>叶长毅</t>
  </si>
  <si>
    <t>1963.01.15</t>
  </si>
  <si>
    <t>刘国斌</t>
  </si>
  <si>
    <t>1963.06.03</t>
  </si>
  <si>
    <t>1975.11.14</t>
  </si>
  <si>
    <t>陈刚</t>
  </si>
  <si>
    <t>1972.04.05</t>
  </si>
  <si>
    <t>刘葵生</t>
  </si>
  <si>
    <t>1963.10.24</t>
  </si>
  <si>
    <t>孙宣东</t>
  </si>
  <si>
    <t>1968.04.01</t>
  </si>
  <si>
    <t>薛天</t>
  </si>
  <si>
    <t>1975.04.28</t>
  </si>
  <si>
    <t>王宗</t>
  </si>
  <si>
    <t>1972.10.28</t>
  </si>
  <si>
    <t>女中顺义</t>
  </si>
  <si>
    <t>赵婷</t>
  </si>
  <si>
    <t>1971.08.31</t>
  </si>
  <si>
    <t>郭俊红</t>
  </si>
  <si>
    <t>1968.09.17</t>
  </si>
  <si>
    <t>杨丽</t>
  </si>
  <si>
    <t>1975.01.26</t>
  </si>
  <si>
    <t>王文辉</t>
  </si>
  <si>
    <t xml:space="preserve"> 1970.08.02</t>
  </si>
  <si>
    <t>王红玲</t>
  </si>
  <si>
    <t>1969.09.10</t>
  </si>
  <si>
    <t>马一飞</t>
  </si>
  <si>
    <t>1962.11.27</t>
  </si>
  <si>
    <t>谭其秀</t>
  </si>
  <si>
    <t>1968.03.22</t>
  </si>
  <si>
    <t>石建红</t>
  </si>
  <si>
    <t>1968.08.29</t>
  </si>
  <si>
    <t>魏翠荣</t>
  </si>
  <si>
    <t>1963.06.01</t>
  </si>
  <si>
    <t>李祎迩</t>
  </si>
  <si>
    <t>1989.01.04</t>
  </si>
  <si>
    <t>男青房山</t>
  </si>
  <si>
    <t>马亮</t>
  </si>
  <si>
    <t>1985.11.20</t>
  </si>
  <si>
    <t>温振峰</t>
  </si>
  <si>
    <t>1978.04.30</t>
  </si>
  <si>
    <t>王鹏</t>
  </si>
  <si>
    <t>1983.11.03</t>
  </si>
  <si>
    <t>李萌</t>
  </si>
  <si>
    <t>1980.04.01</t>
  </si>
  <si>
    <t>黎祖鹏</t>
  </si>
  <si>
    <t>1991.12.02</t>
  </si>
  <si>
    <t>王健</t>
  </si>
  <si>
    <t>1990.07.17</t>
  </si>
  <si>
    <t>邱峰</t>
  </si>
  <si>
    <t>1989.02.18</t>
  </si>
  <si>
    <t>苏士臣</t>
  </si>
  <si>
    <t>王统安</t>
  </si>
  <si>
    <t>1988.08.14</t>
  </si>
  <si>
    <t>王超</t>
  </si>
  <si>
    <t>1985.06.21</t>
  </si>
  <si>
    <t>女青房山</t>
  </si>
  <si>
    <t>吴博</t>
  </si>
  <si>
    <t>1996.1.16</t>
  </si>
  <si>
    <t>赵莉</t>
  </si>
  <si>
    <t>1990.1.10</t>
  </si>
  <si>
    <t>赵姝博</t>
  </si>
  <si>
    <t>1991.1.25</t>
  </si>
  <si>
    <t>王羽</t>
  </si>
  <si>
    <t>1989.6.1</t>
  </si>
  <si>
    <t>陈茜</t>
  </si>
  <si>
    <t>1986.1.19</t>
  </si>
  <si>
    <t>赵爽</t>
  </si>
  <si>
    <t>1983.6.21</t>
  </si>
  <si>
    <t>张颖</t>
  </si>
  <si>
    <t>1984.8.9</t>
  </si>
  <si>
    <t>谢超</t>
  </si>
  <si>
    <t>1987.10.18</t>
  </si>
  <si>
    <t>武雪竹</t>
  </si>
  <si>
    <t>1981.10.28</t>
  </si>
  <si>
    <t>张罗岩</t>
  </si>
  <si>
    <t>1955.10.24</t>
  </si>
  <si>
    <t>男中房山</t>
  </si>
  <si>
    <t>宁建兵</t>
  </si>
  <si>
    <t>1966.09.01</t>
  </si>
  <si>
    <t>马文彬</t>
  </si>
  <si>
    <t>1968.11.14</t>
  </si>
  <si>
    <t>童益斌</t>
  </si>
  <si>
    <t>1966.12.28</t>
  </si>
  <si>
    <t>冯东升</t>
  </si>
  <si>
    <t>1965.10.01</t>
  </si>
  <si>
    <t>李军</t>
  </si>
  <si>
    <t>1966.09.11</t>
  </si>
  <si>
    <t>刘继昌</t>
  </si>
  <si>
    <t>1969.12.09</t>
  </si>
  <si>
    <t>肖勇</t>
  </si>
  <si>
    <t>1971.10.23</t>
  </si>
  <si>
    <t>董志强</t>
  </si>
  <si>
    <t>1965.06.17</t>
  </si>
  <si>
    <t>李广福</t>
  </si>
  <si>
    <t>1963.08.18</t>
  </si>
  <si>
    <t>杨荣欣</t>
  </si>
  <si>
    <t>1964.07，06</t>
  </si>
  <si>
    <t>女中房山</t>
  </si>
  <si>
    <t>李瑾</t>
  </si>
  <si>
    <t>1958.10.14</t>
  </si>
  <si>
    <t>陈永华</t>
  </si>
  <si>
    <t>1970.08.02</t>
  </si>
  <si>
    <t>齐春花</t>
  </si>
  <si>
    <t>1968.04.19</t>
  </si>
  <si>
    <t>吴会茹</t>
  </si>
  <si>
    <t>1968.06.08</t>
  </si>
  <si>
    <t>孙倩薇</t>
  </si>
  <si>
    <t>1966.10.15</t>
  </si>
  <si>
    <t>崔莹</t>
  </si>
  <si>
    <t>1975 04 10</t>
  </si>
  <si>
    <t>王琦</t>
  </si>
  <si>
    <t>1969.05．10</t>
  </si>
  <si>
    <t>章娟</t>
  </si>
  <si>
    <t>1965.12.11</t>
  </si>
  <si>
    <t>尹玉萍</t>
  </si>
  <si>
    <t>1963.04.28</t>
  </si>
  <si>
    <t>杜斌</t>
  </si>
  <si>
    <t>1968.05.20</t>
  </si>
  <si>
    <t>男中燕山</t>
  </si>
  <si>
    <t>刘福庭</t>
  </si>
  <si>
    <t>1958.09.25</t>
  </si>
  <si>
    <t>庞振武</t>
  </si>
  <si>
    <t>1967.04..16</t>
  </si>
  <si>
    <t>曲宏亮</t>
  </si>
  <si>
    <t>1970.07.05</t>
  </si>
  <si>
    <t>王海峰</t>
  </si>
  <si>
    <t>1977.03.11</t>
  </si>
  <si>
    <t>杨新春</t>
  </si>
  <si>
    <t>1963.05.07</t>
  </si>
  <si>
    <t>栗建华</t>
  </si>
  <si>
    <t>1973.02.23</t>
  </si>
  <si>
    <t>于宝林</t>
  </si>
  <si>
    <t>1968.10.27</t>
  </si>
  <si>
    <t>明伟</t>
  </si>
  <si>
    <t>1989.07.10</t>
  </si>
  <si>
    <t>男青经开</t>
  </si>
  <si>
    <t>李凯军</t>
  </si>
  <si>
    <t>1992.11.08</t>
  </si>
  <si>
    <t>刘帅</t>
  </si>
  <si>
    <t>1990.09.15</t>
  </si>
  <si>
    <t>曹志强</t>
  </si>
  <si>
    <t>1990.02.11</t>
  </si>
  <si>
    <t>李雪松</t>
  </si>
  <si>
    <t>袁鹏昊</t>
  </si>
  <si>
    <t>1992.09.06</t>
  </si>
  <si>
    <t>杨森</t>
  </si>
  <si>
    <t>1990.04.03</t>
  </si>
  <si>
    <t>姚亚斌</t>
  </si>
  <si>
    <t>1992.03.28</t>
  </si>
  <si>
    <t>王中瑞</t>
  </si>
  <si>
    <t>1992.03.09</t>
  </si>
  <si>
    <t>左翔宇</t>
  </si>
  <si>
    <t>1992.01.19</t>
  </si>
  <si>
    <t>赵万庆</t>
  </si>
  <si>
    <t>1958.04.19</t>
  </si>
  <si>
    <t>延庆男青</t>
  </si>
  <si>
    <t>高庆才</t>
  </si>
  <si>
    <t>1955.06.20</t>
  </si>
  <si>
    <t>孙朔男</t>
  </si>
  <si>
    <t>1990.08.02</t>
  </si>
  <si>
    <t>张学蕾</t>
  </si>
  <si>
    <t>唐俊生</t>
  </si>
  <si>
    <t>1992.07.08</t>
  </si>
  <si>
    <t>穆振宇</t>
  </si>
  <si>
    <t>1991.07.08</t>
  </si>
  <si>
    <t>张鹏</t>
  </si>
  <si>
    <t>1983.05.17</t>
  </si>
  <si>
    <t>康亢</t>
  </si>
  <si>
    <t>1992.11.05</t>
  </si>
  <si>
    <t>周泊洋</t>
  </si>
  <si>
    <t>1989.08.25</t>
  </si>
  <si>
    <t>贾霈渟</t>
  </si>
  <si>
    <t>1989.04.29</t>
  </si>
  <si>
    <t>马胜利</t>
  </si>
  <si>
    <t>1955.12.1</t>
  </si>
  <si>
    <t>延庆男中</t>
  </si>
  <si>
    <t>张晓军</t>
  </si>
  <si>
    <t>1971.9.27</t>
  </si>
  <si>
    <t>朱正起</t>
  </si>
  <si>
    <t>1970.8.5</t>
  </si>
  <si>
    <t>孟兆华</t>
  </si>
  <si>
    <t>1965.8.28</t>
  </si>
  <si>
    <t>高宇</t>
  </si>
  <si>
    <t>1973.4.18</t>
  </si>
  <si>
    <t>徐张</t>
  </si>
  <si>
    <t>1971.4.13</t>
  </si>
  <si>
    <t>曹兆奎</t>
  </si>
  <si>
    <t>1963.5.28</t>
  </si>
  <si>
    <t>崔祥</t>
  </si>
  <si>
    <t>1969.4.27</t>
  </si>
  <si>
    <t>成志杰</t>
  </si>
  <si>
    <t>1963.7.2</t>
  </si>
  <si>
    <t>吴德江</t>
  </si>
  <si>
    <t>1969.5.20</t>
  </si>
  <si>
    <t>丁  洁</t>
  </si>
  <si>
    <t>1967.4.5</t>
  </si>
  <si>
    <t>延庆女中</t>
  </si>
  <si>
    <t>余  燕</t>
  </si>
  <si>
    <t>1965.12.8</t>
  </si>
  <si>
    <t>黄立英</t>
  </si>
  <si>
    <t>1972.5.17</t>
  </si>
  <si>
    <t>段廷霞</t>
  </si>
  <si>
    <t>1974.5.17</t>
  </si>
  <si>
    <t>安春杰</t>
  </si>
  <si>
    <t>1972.1.9</t>
  </si>
  <si>
    <t>王恒</t>
  </si>
  <si>
    <t>1973.5.6</t>
  </si>
  <si>
    <t>韩艳青</t>
  </si>
  <si>
    <t>1967.12.12</t>
  </si>
  <si>
    <t>郭淑云</t>
  </si>
  <si>
    <t>1973.2.6</t>
  </si>
  <si>
    <t>敖立芸</t>
  </si>
  <si>
    <t>1972.7.12</t>
  </si>
  <si>
    <t>李海娜</t>
  </si>
  <si>
    <t>1975.3.12</t>
  </si>
  <si>
    <t>张金龙</t>
  </si>
  <si>
    <t>1981.10.01</t>
  </si>
  <si>
    <t>密云男青</t>
  </si>
  <si>
    <t>陈奇</t>
  </si>
  <si>
    <t>1992.11.01</t>
  </si>
  <si>
    <t>徐云涛</t>
  </si>
  <si>
    <t>1983.07.27</t>
  </si>
  <si>
    <t>赵国利</t>
  </si>
  <si>
    <t>1979.02.20</t>
  </si>
  <si>
    <t>张雨</t>
  </si>
  <si>
    <t>1987.01.22</t>
  </si>
  <si>
    <t>王海斌</t>
  </si>
  <si>
    <t>1976.05.28</t>
  </si>
  <si>
    <t>王满库</t>
  </si>
  <si>
    <t>1969.08.21</t>
  </si>
  <si>
    <t>赵婧</t>
  </si>
  <si>
    <t>1979、10.24</t>
  </si>
  <si>
    <t>密云女青</t>
  </si>
  <si>
    <t>茹春</t>
  </si>
  <si>
    <t>刁凌云</t>
  </si>
  <si>
    <t>1981.03.13</t>
  </si>
  <si>
    <t>罗特纳</t>
  </si>
  <si>
    <t>1978.07.28</t>
  </si>
  <si>
    <t>李亚兰</t>
  </si>
  <si>
    <t>1979.02.22</t>
  </si>
  <si>
    <t>张秋月</t>
  </si>
  <si>
    <t>1987.09.05</t>
  </si>
  <si>
    <t>1981.7.23</t>
  </si>
  <si>
    <t>大兴男青</t>
  </si>
  <si>
    <t>马晓东</t>
  </si>
  <si>
    <t>1986.02.02</t>
  </si>
  <si>
    <t>赵孟祺</t>
  </si>
  <si>
    <t>1988.05.30</t>
  </si>
  <si>
    <t>戴晋</t>
  </si>
  <si>
    <t>1989.11.15</t>
  </si>
  <si>
    <t>张宇钊</t>
  </si>
  <si>
    <t>1990.09.18</t>
  </si>
  <si>
    <t>潘纪元</t>
  </si>
  <si>
    <t>1990.01.02</t>
  </si>
  <si>
    <t>史学佳</t>
  </si>
  <si>
    <t>1987.04.05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</si>
</sst>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Calibri"/>
      <charset val="134"/>
    </font>
    <font>
      <sz val="18"/>
      <color indexed="8"/>
      <name val="黑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color indexed="8"/>
      <name val="仿宋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4"/>
      <color rgb="FF000000"/>
      <name val="仿宋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Fill="0" applyProtection="0"/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3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2" borderId="2" applyNumberFormat="0" applyAlignment="0" applyProtection="0">
      <alignment vertical="center"/>
    </xf>
    <xf numFmtId="0" fontId="29" fillId="13" borderId="7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4" fillId="0" borderId="0" applyFill="0" applyProtection="0"/>
  </cellStyleXfs>
  <cellXfs count="22">
    <xf numFmtId="0" fontId="0" fillId="0" borderId="0" xfId="0" applyFill="1" applyProtection="1"/>
    <xf numFmtId="0" fontId="0" fillId="2" borderId="0" xfId="0" applyFill="1" applyAlignment="1" applyProtection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center" wrapText="1"/>
    </xf>
    <xf numFmtId="0" fontId="5" fillId="2" borderId="1" xfId="0" applyFont="1" applyFill="1" applyBorder="1" applyAlignment="1" applyProtection="1">
      <alignment horizontal="center" wrapText="1"/>
    </xf>
    <xf numFmtId="49" fontId="6" fillId="2" borderId="1" xfId="0" applyNumberFormat="1" applyFont="1" applyFill="1" applyBorder="1" applyAlignment="1" applyProtection="1">
      <alignment horizontal="center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2"/>
  <dimension ref="A1:F326"/>
  <sheetViews>
    <sheetView tabSelected="1" topLeftCell="A312" workbookViewId="0">
      <selection activeCell="C332" sqref="C332"/>
    </sheetView>
  </sheetViews>
  <sheetFormatPr defaultColWidth="8.85714285714286" defaultRowHeight="15" outlineLevelCol="5"/>
  <cols>
    <col min="1" max="1" width="9.42857142857143" style="1" customWidth="1"/>
    <col min="2" max="2" width="26.2857142857143" style="1" customWidth="1"/>
    <col min="3" max="3" width="22.2857142857143" style="1" customWidth="1"/>
    <col min="4" max="4" width="8.85714285714286" style="1"/>
    <col min="5" max="5" width="21" style="1" customWidth="1"/>
    <col min="6" max="6" width="27.1428571428571" style="1" customWidth="1"/>
  </cols>
  <sheetData>
    <row r="1" ht="22.5" spans="1:6">
      <c r="A1" s="2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.75" spans="1:6">
      <c r="A3" s="4">
        <v>1</v>
      </c>
      <c r="B3" s="5" t="s">
        <v>7</v>
      </c>
      <c r="C3" s="6" t="s">
        <v>8</v>
      </c>
      <c r="D3" s="7" t="s">
        <v>9</v>
      </c>
      <c r="E3" s="5" t="s">
        <v>10</v>
      </c>
      <c r="F3" s="4" t="s">
        <v>11</v>
      </c>
    </row>
    <row r="4" ht="18.75" spans="1:6">
      <c r="A4" s="4">
        <v>2</v>
      </c>
      <c r="B4" s="5" t="s">
        <v>12</v>
      </c>
      <c r="C4" s="6" t="s">
        <v>13</v>
      </c>
      <c r="D4" s="7" t="s">
        <v>9</v>
      </c>
      <c r="E4" s="5" t="s">
        <v>14</v>
      </c>
      <c r="F4" s="4" t="s">
        <v>11</v>
      </c>
    </row>
    <row r="5" ht="18.75" spans="1:6">
      <c r="A5" s="4">
        <v>3</v>
      </c>
      <c r="B5" s="5" t="s">
        <v>15</v>
      </c>
      <c r="C5" s="6" t="s">
        <v>16</v>
      </c>
      <c r="D5" s="7" t="s">
        <v>9</v>
      </c>
      <c r="E5" s="5" t="s">
        <v>17</v>
      </c>
      <c r="F5" s="4" t="s">
        <v>11</v>
      </c>
    </row>
    <row r="6" ht="18.75" spans="1:6">
      <c r="A6" s="4">
        <v>4</v>
      </c>
      <c r="B6" s="5" t="s">
        <v>18</v>
      </c>
      <c r="C6" s="6" t="s">
        <v>19</v>
      </c>
      <c r="D6" s="7" t="s">
        <v>9</v>
      </c>
      <c r="E6" s="5" t="s">
        <v>20</v>
      </c>
      <c r="F6" s="4" t="s">
        <v>11</v>
      </c>
    </row>
    <row r="7" ht="18.75" spans="1:6">
      <c r="A7" s="4">
        <v>5</v>
      </c>
      <c r="B7" s="5" t="s">
        <v>21</v>
      </c>
      <c r="C7" s="6" t="s">
        <v>22</v>
      </c>
      <c r="D7" s="7" t="s">
        <v>9</v>
      </c>
      <c r="E7" s="5" t="s">
        <v>20</v>
      </c>
      <c r="F7" s="4" t="s">
        <v>11</v>
      </c>
    </row>
    <row r="8" ht="18.75" spans="1:6">
      <c r="A8" s="4">
        <v>6</v>
      </c>
      <c r="B8" s="5" t="s">
        <v>23</v>
      </c>
      <c r="C8" s="6" t="s">
        <v>24</v>
      </c>
      <c r="D8" s="7" t="s">
        <v>9</v>
      </c>
      <c r="E8" s="5" t="s">
        <v>20</v>
      </c>
      <c r="F8" s="4" t="s">
        <v>11</v>
      </c>
    </row>
    <row r="9" ht="18.75" spans="1:6">
      <c r="A9" s="4">
        <v>7</v>
      </c>
      <c r="B9" s="5" t="s">
        <v>25</v>
      </c>
      <c r="C9" s="6" t="s">
        <v>26</v>
      </c>
      <c r="D9" s="7" t="s">
        <v>9</v>
      </c>
      <c r="E9" s="5" t="s">
        <v>20</v>
      </c>
      <c r="F9" s="4" t="s">
        <v>11</v>
      </c>
    </row>
    <row r="10" ht="18.75" spans="1:6">
      <c r="A10" s="4">
        <v>8</v>
      </c>
      <c r="B10" s="5" t="s">
        <v>27</v>
      </c>
      <c r="C10" s="6" t="s">
        <v>28</v>
      </c>
      <c r="D10" s="7" t="s">
        <v>9</v>
      </c>
      <c r="E10" s="5" t="s">
        <v>20</v>
      </c>
      <c r="F10" s="4" t="s">
        <v>11</v>
      </c>
    </row>
    <row r="11" ht="18.75" spans="1:6">
      <c r="A11" s="4">
        <v>9</v>
      </c>
      <c r="B11" s="5" t="s">
        <v>29</v>
      </c>
      <c r="C11" s="6" t="s">
        <v>30</v>
      </c>
      <c r="D11" s="7" t="s">
        <v>9</v>
      </c>
      <c r="E11" s="5" t="s">
        <v>20</v>
      </c>
      <c r="F11" s="4" t="s">
        <v>11</v>
      </c>
    </row>
    <row r="12" ht="18.75" spans="1:6">
      <c r="A12" s="4">
        <v>1</v>
      </c>
      <c r="B12" s="6" t="s">
        <v>31</v>
      </c>
      <c r="C12" s="6" t="s">
        <v>32</v>
      </c>
      <c r="D12" s="6" t="s">
        <v>9</v>
      </c>
      <c r="E12" s="6" t="s">
        <v>10</v>
      </c>
      <c r="F12" s="4" t="s">
        <v>33</v>
      </c>
    </row>
    <row r="13" ht="18.75" spans="1:6">
      <c r="A13" s="4">
        <v>2</v>
      </c>
      <c r="B13" s="6" t="s">
        <v>34</v>
      </c>
      <c r="C13" s="6" t="s">
        <v>35</v>
      </c>
      <c r="D13" s="6" t="s">
        <v>36</v>
      </c>
      <c r="E13" s="6" t="s">
        <v>14</v>
      </c>
      <c r="F13" s="4" t="s">
        <v>33</v>
      </c>
    </row>
    <row r="14" ht="18.75" spans="1:6">
      <c r="A14" s="4">
        <v>3</v>
      </c>
      <c r="B14" s="6" t="s">
        <v>37</v>
      </c>
      <c r="C14" s="6" t="s">
        <v>38</v>
      </c>
      <c r="D14" s="6" t="s">
        <v>36</v>
      </c>
      <c r="E14" s="6" t="s">
        <v>20</v>
      </c>
      <c r="F14" s="4" t="s">
        <v>33</v>
      </c>
    </row>
    <row r="15" ht="18.75" spans="1:6">
      <c r="A15" s="4">
        <v>4</v>
      </c>
      <c r="B15" s="6" t="s">
        <v>39</v>
      </c>
      <c r="C15" s="6" t="s">
        <v>40</v>
      </c>
      <c r="D15" s="6" t="s">
        <v>36</v>
      </c>
      <c r="E15" s="6" t="s">
        <v>20</v>
      </c>
      <c r="F15" s="4" t="s">
        <v>33</v>
      </c>
    </row>
    <row r="16" ht="18.75" spans="1:6">
      <c r="A16" s="4">
        <v>5</v>
      </c>
      <c r="B16" s="6" t="s">
        <v>41</v>
      </c>
      <c r="C16" s="6" t="s">
        <v>42</v>
      </c>
      <c r="D16" s="6" t="s">
        <v>36</v>
      </c>
      <c r="E16" s="6" t="s">
        <v>20</v>
      </c>
      <c r="F16" s="4" t="s">
        <v>33</v>
      </c>
    </row>
    <row r="17" ht="18.75" spans="1:6">
      <c r="A17" s="4">
        <v>6</v>
      </c>
      <c r="B17" s="6" t="s">
        <v>43</v>
      </c>
      <c r="C17" s="6" t="s">
        <v>44</v>
      </c>
      <c r="D17" s="6" t="s">
        <v>36</v>
      </c>
      <c r="E17" s="6" t="s">
        <v>20</v>
      </c>
      <c r="F17" s="4" t="s">
        <v>33</v>
      </c>
    </row>
    <row r="18" ht="18.75" spans="1:6">
      <c r="A18" s="4">
        <v>7</v>
      </c>
      <c r="B18" s="6" t="s">
        <v>45</v>
      </c>
      <c r="C18" s="6" t="s">
        <v>46</v>
      </c>
      <c r="D18" s="6" t="s">
        <v>36</v>
      </c>
      <c r="E18" s="6" t="s">
        <v>17</v>
      </c>
      <c r="F18" s="4" t="s">
        <v>33</v>
      </c>
    </row>
    <row r="19" ht="18.75" spans="1:6">
      <c r="A19" s="4">
        <v>8</v>
      </c>
      <c r="B19" s="6" t="s">
        <v>47</v>
      </c>
      <c r="C19" s="6" t="s">
        <v>48</v>
      </c>
      <c r="D19" s="6" t="s">
        <v>36</v>
      </c>
      <c r="E19" s="6" t="s">
        <v>20</v>
      </c>
      <c r="F19" s="4" t="s">
        <v>33</v>
      </c>
    </row>
    <row r="20" ht="18.75" spans="1:6">
      <c r="A20" s="4">
        <v>9</v>
      </c>
      <c r="B20" s="6" t="s">
        <v>49</v>
      </c>
      <c r="C20" s="6" t="s">
        <v>50</v>
      </c>
      <c r="D20" s="6" t="s">
        <v>36</v>
      </c>
      <c r="E20" s="6" t="s">
        <v>20</v>
      </c>
      <c r="F20" s="4" t="s">
        <v>33</v>
      </c>
    </row>
    <row r="21" ht="18.75" spans="1:6">
      <c r="A21" s="4">
        <v>1</v>
      </c>
      <c r="B21" s="5" t="s">
        <v>51</v>
      </c>
      <c r="C21" s="5" t="s">
        <v>52</v>
      </c>
      <c r="D21" s="5" t="s">
        <v>36</v>
      </c>
      <c r="E21" s="5" t="s">
        <v>10</v>
      </c>
      <c r="F21" s="4" t="s">
        <v>53</v>
      </c>
    </row>
    <row r="22" ht="18.75" spans="1:6">
      <c r="A22" s="4">
        <v>2</v>
      </c>
      <c r="B22" s="5" t="s">
        <v>54</v>
      </c>
      <c r="C22" s="5" t="s">
        <v>55</v>
      </c>
      <c r="D22" s="5" t="s">
        <v>9</v>
      </c>
      <c r="E22" s="6" t="s">
        <v>14</v>
      </c>
      <c r="F22" s="4" t="s">
        <v>53</v>
      </c>
    </row>
    <row r="23" ht="18.75" spans="1:6">
      <c r="A23" s="4">
        <v>3</v>
      </c>
      <c r="B23" s="5" t="s">
        <v>56</v>
      </c>
      <c r="C23" s="5" t="s">
        <v>57</v>
      </c>
      <c r="D23" s="5" t="s">
        <v>9</v>
      </c>
      <c r="E23" s="5" t="s">
        <v>20</v>
      </c>
      <c r="F23" s="4" t="s">
        <v>53</v>
      </c>
    </row>
    <row r="24" ht="18.75" spans="1:6">
      <c r="A24" s="4">
        <v>4</v>
      </c>
      <c r="B24" s="5" t="s">
        <v>58</v>
      </c>
      <c r="C24" s="5" t="s">
        <v>59</v>
      </c>
      <c r="D24" s="5" t="s">
        <v>9</v>
      </c>
      <c r="E24" s="5" t="s">
        <v>20</v>
      </c>
      <c r="F24" s="4" t="s">
        <v>53</v>
      </c>
    </row>
    <row r="25" ht="18.75" spans="1:6">
      <c r="A25" s="4">
        <v>5</v>
      </c>
      <c r="B25" s="5" t="s">
        <v>60</v>
      </c>
      <c r="C25" s="5" t="s">
        <v>61</v>
      </c>
      <c r="D25" s="5" t="s">
        <v>9</v>
      </c>
      <c r="E25" s="5" t="s">
        <v>20</v>
      </c>
      <c r="F25" s="4" t="s">
        <v>53</v>
      </c>
    </row>
    <row r="26" ht="18.75" spans="1:6">
      <c r="A26" s="4">
        <v>6</v>
      </c>
      <c r="B26" s="5" t="s">
        <v>62</v>
      </c>
      <c r="C26" s="5" t="s">
        <v>63</v>
      </c>
      <c r="D26" s="5" t="s">
        <v>9</v>
      </c>
      <c r="E26" s="5" t="s">
        <v>20</v>
      </c>
      <c r="F26" s="4" t="s">
        <v>53</v>
      </c>
    </row>
    <row r="27" ht="18.75" spans="1:6">
      <c r="A27" s="4">
        <v>7</v>
      </c>
      <c r="B27" s="5" t="s">
        <v>64</v>
      </c>
      <c r="C27" s="5" t="s">
        <v>65</v>
      </c>
      <c r="D27" s="5" t="s">
        <v>9</v>
      </c>
      <c r="E27" s="5" t="s">
        <v>20</v>
      </c>
      <c r="F27" s="4" t="s">
        <v>53</v>
      </c>
    </row>
    <row r="28" ht="18.75" spans="1:6">
      <c r="A28" s="4">
        <v>8</v>
      </c>
      <c r="B28" s="5" t="s">
        <v>66</v>
      </c>
      <c r="C28" s="5" t="s">
        <v>67</v>
      </c>
      <c r="D28" s="5" t="s">
        <v>9</v>
      </c>
      <c r="E28" s="5" t="s">
        <v>17</v>
      </c>
      <c r="F28" s="4" t="s">
        <v>53</v>
      </c>
    </row>
    <row r="29" ht="18.75" spans="1:6">
      <c r="A29" s="4">
        <v>9</v>
      </c>
      <c r="B29" s="5" t="s">
        <v>68</v>
      </c>
      <c r="C29" s="5" t="s">
        <v>69</v>
      </c>
      <c r="D29" s="5" t="s">
        <v>9</v>
      </c>
      <c r="E29" s="5" t="s">
        <v>20</v>
      </c>
      <c r="F29" s="4" t="s">
        <v>53</v>
      </c>
    </row>
    <row r="30" ht="18.75" spans="1:6">
      <c r="A30" s="8">
        <v>1</v>
      </c>
      <c r="B30" s="5" t="s">
        <v>70</v>
      </c>
      <c r="C30" s="5" t="s">
        <v>71</v>
      </c>
      <c r="D30" s="5" t="s">
        <v>36</v>
      </c>
      <c r="E30" s="5" t="s">
        <v>10</v>
      </c>
      <c r="F30" s="4" t="s">
        <v>72</v>
      </c>
    </row>
    <row r="31" ht="18.75" spans="1:6">
      <c r="A31" s="8">
        <v>2</v>
      </c>
      <c r="B31" s="5" t="s">
        <v>73</v>
      </c>
      <c r="C31" s="5" t="s">
        <v>74</v>
      </c>
      <c r="D31" s="5" t="s">
        <v>36</v>
      </c>
      <c r="E31" s="6" t="s">
        <v>14</v>
      </c>
      <c r="F31" s="4" t="s">
        <v>72</v>
      </c>
    </row>
    <row r="32" ht="18.75" spans="1:6">
      <c r="A32" s="8">
        <v>3</v>
      </c>
      <c r="B32" s="5" t="s">
        <v>75</v>
      </c>
      <c r="C32" s="5" t="s">
        <v>76</v>
      </c>
      <c r="D32" s="5" t="s">
        <v>36</v>
      </c>
      <c r="E32" s="5" t="s">
        <v>20</v>
      </c>
      <c r="F32" s="4" t="s">
        <v>72</v>
      </c>
    </row>
    <row r="33" ht="18.75" spans="1:6">
      <c r="A33" s="8">
        <v>4</v>
      </c>
      <c r="B33" s="5" t="s">
        <v>77</v>
      </c>
      <c r="C33" s="5" t="s">
        <v>69</v>
      </c>
      <c r="D33" s="5" t="s">
        <v>36</v>
      </c>
      <c r="E33" s="5" t="s">
        <v>20</v>
      </c>
      <c r="F33" s="4" t="s">
        <v>72</v>
      </c>
    </row>
    <row r="34" ht="18.75" spans="1:6">
      <c r="A34" s="8">
        <v>5</v>
      </c>
      <c r="B34" s="5" t="s">
        <v>78</v>
      </c>
      <c r="C34" s="5" t="s">
        <v>79</v>
      </c>
      <c r="D34" s="5" t="s">
        <v>36</v>
      </c>
      <c r="E34" s="5" t="s">
        <v>20</v>
      </c>
      <c r="F34" s="4" t="s">
        <v>72</v>
      </c>
    </row>
    <row r="35" ht="18.75" spans="1:6">
      <c r="A35" s="8">
        <v>6</v>
      </c>
      <c r="B35" s="5" t="s">
        <v>80</v>
      </c>
      <c r="C35" s="5" t="s">
        <v>81</v>
      </c>
      <c r="D35" s="5" t="s">
        <v>36</v>
      </c>
      <c r="E35" s="5" t="s">
        <v>20</v>
      </c>
      <c r="F35" s="4" t="s">
        <v>72</v>
      </c>
    </row>
    <row r="36" ht="18.75" spans="1:6">
      <c r="A36" s="8">
        <v>7</v>
      </c>
      <c r="B36" s="5" t="s">
        <v>82</v>
      </c>
      <c r="C36" s="5" t="s">
        <v>83</v>
      </c>
      <c r="D36" s="5" t="s">
        <v>36</v>
      </c>
      <c r="E36" s="5" t="s">
        <v>17</v>
      </c>
      <c r="F36" s="4" t="s">
        <v>72</v>
      </c>
    </row>
    <row r="37" ht="18.75" spans="1:6">
      <c r="A37" s="8">
        <v>8</v>
      </c>
      <c r="B37" s="5" t="s">
        <v>84</v>
      </c>
      <c r="C37" s="5" t="s">
        <v>85</v>
      </c>
      <c r="D37" s="5" t="s">
        <v>36</v>
      </c>
      <c r="E37" s="5" t="s">
        <v>20</v>
      </c>
      <c r="F37" s="4" t="s">
        <v>72</v>
      </c>
    </row>
    <row r="38" ht="18.75" spans="1:6">
      <c r="A38" s="5">
        <v>1</v>
      </c>
      <c r="B38" s="9" t="s">
        <v>86</v>
      </c>
      <c r="C38" s="9" t="s">
        <v>87</v>
      </c>
      <c r="D38" s="10" t="s">
        <v>9</v>
      </c>
      <c r="E38" s="10" t="s">
        <v>20</v>
      </c>
      <c r="F38" s="7" t="s">
        <v>88</v>
      </c>
    </row>
    <row r="39" ht="18.75" spans="1:6">
      <c r="A39" s="5">
        <v>2</v>
      </c>
      <c r="B39" s="9" t="s">
        <v>89</v>
      </c>
      <c r="C39" s="9" t="s">
        <v>90</v>
      </c>
      <c r="D39" s="10" t="s">
        <v>9</v>
      </c>
      <c r="E39" s="10" t="s">
        <v>14</v>
      </c>
      <c r="F39" s="7" t="s">
        <v>88</v>
      </c>
    </row>
    <row r="40" ht="18.75" spans="1:6">
      <c r="A40" s="5">
        <v>3</v>
      </c>
      <c r="B40" s="9" t="s">
        <v>91</v>
      </c>
      <c r="C40" s="9" t="s">
        <v>92</v>
      </c>
      <c r="D40" s="10" t="s">
        <v>9</v>
      </c>
      <c r="E40" s="10" t="s">
        <v>20</v>
      </c>
      <c r="F40" s="7" t="s">
        <v>88</v>
      </c>
    </row>
    <row r="41" ht="18.75" spans="1:6">
      <c r="A41" s="5">
        <v>4</v>
      </c>
      <c r="B41" s="9" t="s">
        <v>93</v>
      </c>
      <c r="C41" s="9" t="s">
        <v>94</v>
      </c>
      <c r="D41" s="10" t="s">
        <v>9</v>
      </c>
      <c r="E41" s="10" t="s">
        <v>95</v>
      </c>
      <c r="F41" s="7" t="s">
        <v>88</v>
      </c>
    </row>
    <row r="42" ht="18.75" spans="1:6">
      <c r="A42" s="5">
        <v>5</v>
      </c>
      <c r="B42" s="9" t="s">
        <v>96</v>
      </c>
      <c r="C42" s="9" t="s">
        <v>97</v>
      </c>
      <c r="D42" s="10" t="s">
        <v>9</v>
      </c>
      <c r="E42" s="10" t="s">
        <v>20</v>
      </c>
      <c r="F42" s="7" t="s">
        <v>88</v>
      </c>
    </row>
    <row r="43" ht="18.75" spans="1:6">
      <c r="A43" s="5">
        <v>6</v>
      </c>
      <c r="B43" s="9" t="s">
        <v>98</v>
      </c>
      <c r="C43" s="9" t="s">
        <v>99</v>
      </c>
      <c r="D43" s="10" t="s">
        <v>9</v>
      </c>
      <c r="E43" s="10" t="s">
        <v>20</v>
      </c>
      <c r="F43" s="7" t="s">
        <v>88</v>
      </c>
    </row>
    <row r="44" ht="18.75" spans="1:6">
      <c r="A44" s="5">
        <v>7</v>
      </c>
      <c r="B44" s="9" t="s">
        <v>100</v>
      </c>
      <c r="C44" s="9" t="s">
        <v>101</v>
      </c>
      <c r="D44" s="10" t="s">
        <v>9</v>
      </c>
      <c r="E44" s="10" t="s">
        <v>20</v>
      </c>
      <c r="F44" s="7" t="s">
        <v>88</v>
      </c>
    </row>
    <row r="45" ht="18.75" spans="1:6">
      <c r="A45" s="5">
        <v>8</v>
      </c>
      <c r="B45" s="9" t="s">
        <v>102</v>
      </c>
      <c r="C45" s="9" t="s">
        <v>103</v>
      </c>
      <c r="D45" s="10" t="s">
        <v>9</v>
      </c>
      <c r="E45" s="10" t="s">
        <v>20</v>
      </c>
      <c r="F45" s="7" t="s">
        <v>88</v>
      </c>
    </row>
    <row r="46" ht="18.75" spans="1:6">
      <c r="A46" s="5">
        <v>9</v>
      </c>
      <c r="B46" s="9" t="s">
        <v>104</v>
      </c>
      <c r="C46" s="9" t="s">
        <v>105</v>
      </c>
      <c r="D46" s="10" t="s">
        <v>9</v>
      </c>
      <c r="E46" s="10" t="s">
        <v>20</v>
      </c>
      <c r="F46" s="7" t="s">
        <v>88</v>
      </c>
    </row>
    <row r="47" ht="18.75" spans="1:6">
      <c r="A47" s="5">
        <v>10</v>
      </c>
      <c r="B47" s="11" t="s">
        <v>106</v>
      </c>
      <c r="C47" s="11" t="s">
        <v>107</v>
      </c>
      <c r="D47" s="10" t="s">
        <v>9</v>
      </c>
      <c r="E47" s="10" t="s">
        <v>20</v>
      </c>
      <c r="F47" s="7" t="s">
        <v>88</v>
      </c>
    </row>
    <row r="48" ht="18.75" spans="1:6">
      <c r="A48" s="5">
        <v>1</v>
      </c>
      <c r="B48" s="12" t="s">
        <v>108</v>
      </c>
      <c r="C48" s="10" t="s">
        <v>109</v>
      </c>
      <c r="D48" s="10" t="s">
        <v>9</v>
      </c>
      <c r="E48" s="10" t="s">
        <v>10</v>
      </c>
      <c r="F48" s="6" t="s">
        <v>110</v>
      </c>
    </row>
    <row r="49" ht="18.75" spans="1:6">
      <c r="A49" s="5">
        <v>2</v>
      </c>
      <c r="B49" s="12" t="s">
        <v>111</v>
      </c>
      <c r="C49" s="12" t="s">
        <v>112</v>
      </c>
      <c r="D49" s="13" t="s">
        <v>36</v>
      </c>
      <c r="E49" s="10" t="s">
        <v>113</v>
      </c>
      <c r="F49" s="6" t="s">
        <v>110</v>
      </c>
    </row>
    <row r="50" ht="18.75" spans="1:6">
      <c r="A50" s="5">
        <v>3</v>
      </c>
      <c r="B50" s="12" t="s">
        <v>114</v>
      </c>
      <c r="C50" s="10" t="s">
        <v>115</v>
      </c>
      <c r="D50" s="13" t="s">
        <v>36</v>
      </c>
      <c r="E50" s="10" t="s">
        <v>17</v>
      </c>
      <c r="F50" s="6" t="s">
        <v>110</v>
      </c>
    </row>
    <row r="51" ht="18.75" spans="1:6">
      <c r="A51" s="5">
        <v>4</v>
      </c>
      <c r="B51" s="12" t="s">
        <v>116</v>
      </c>
      <c r="C51" s="12" t="s">
        <v>117</v>
      </c>
      <c r="D51" s="13" t="s">
        <v>36</v>
      </c>
      <c r="E51" s="10" t="s">
        <v>20</v>
      </c>
      <c r="F51" s="6" t="s">
        <v>110</v>
      </c>
    </row>
    <row r="52" ht="18.75" spans="1:6">
      <c r="A52" s="5">
        <v>5</v>
      </c>
      <c r="B52" s="12" t="s">
        <v>118</v>
      </c>
      <c r="C52" s="12" t="s">
        <v>119</v>
      </c>
      <c r="D52" s="13" t="s">
        <v>36</v>
      </c>
      <c r="E52" s="10" t="s">
        <v>20</v>
      </c>
      <c r="F52" s="6" t="s">
        <v>110</v>
      </c>
    </row>
    <row r="53" ht="18.75" spans="1:6">
      <c r="A53" s="5">
        <v>6</v>
      </c>
      <c r="B53" s="12" t="s">
        <v>120</v>
      </c>
      <c r="C53" s="12" t="s">
        <v>121</v>
      </c>
      <c r="D53" s="13" t="s">
        <v>36</v>
      </c>
      <c r="E53" s="10" t="s">
        <v>20</v>
      </c>
      <c r="F53" s="6" t="s">
        <v>110</v>
      </c>
    </row>
    <row r="54" ht="18.75" spans="1:6">
      <c r="A54" s="5">
        <v>7</v>
      </c>
      <c r="B54" s="12" t="s">
        <v>122</v>
      </c>
      <c r="C54" s="12" t="s">
        <v>123</v>
      </c>
      <c r="D54" s="13" t="s">
        <v>36</v>
      </c>
      <c r="E54" s="10" t="s">
        <v>20</v>
      </c>
      <c r="F54" s="6" t="s">
        <v>110</v>
      </c>
    </row>
    <row r="55" ht="18.75" spans="1:6">
      <c r="A55" s="5">
        <v>8</v>
      </c>
      <c r="B55" s="12" t="s">
        <v>124</v>
      </c>
      <c r="C55" s="12" t="s">
        <v>125</v>
      </c>
      <c r="D55" s="13" t="s">
        <v>36</v>
      </c>
      <c r="E55" s="10" t="s">
        <v>20</v>
      </c>
      <c r="F55" s="6" t="s">
        <v>110</v>
      </c>
    </row>
    <row r="56" ht="18.75" spans="1:6">
      <c r="A56" s="5">
        <v>9</v>
      </c>
      <c r="B56" s="12" t="s">
        <v>126</v>
      </c>
      <c r="C56" s="12" t="s">
        <v>127</v>
      </c>
      <c r="D56" s="13" t="s">
        <v>36</v>
      </c>
      <c r="E56" s="10" t="s">
        <v>20</v>
      </c>
      <c r="F56" s="6" t="s">
        <v>110</v>
      </c>
    </row>
    <row r="57" ht="18.75" spans="1:6">
      <c r="A57" s="5">
        <v>10</v>
      </c>
      <c r="B57" s="10" t="s">
        <v>128</v>
      </c>
      <c r="C57" s="10" t="s">
        <v>129</v>
      </c>
      <c r="D57" s="13" t="s">
        <v>36</v>
      </c>
      <c r="E57" s="10" t="s">
        <v>20</v>
      </c>
      <c r="F57" s="6" t="s">
        <v>110</v>
      </c>
    </row>
    <row r="58" ht="18.75" spans="1:6">
      <c r="A58" s="14">
        <v>1</v>
      </c>
      <c r="B58" s="10" t="s">
        <v>130</v>
      </c>
      <c r="C58" s="10" t="s">
        <v>131</v>
      </c>
      <c r="D58" s="10" t="s">
        <v>9</v>
      </c>
      <c r="E58" s="10" t="s">
        <v>10</v>
      </c>
      <c r="F58" s="7" t="s">
        <v>132</v>
      </c>
    </row>
    <row r="59" ht="18.75" spans="1:6">
      <c r="A59" s="14">
        <v>2</v>
      </c>
      <c r="B59" s="10" t="s">
        <v>133</v>
      </c>
      <c r="C59" s="10" t="s">
        <v>134</v>
      </c>
      <c r="D59" s="10" t="s">
        <v>9</v>
      </c>
      <c r="E59" s="10" t="s">
        <v>20</v>
      </c>
      <c r="F59" s="7" t="s">
        <v>132</v>
      </c>
    </row>
    <row r="60" ht="18.75" spans="1:6">
      <c r="A60" s="14">
        <v>3</v>
      </c>
      <c r="B60" s="10" t="s">
        <v>135</v>
      </c>
      <c r="C60" s="10" t="s">
        <v>136</v>
      </c>
      <c r="D60" s="10" t="s">
        <v>9</v>
      </c>
      <c r="E60" s="10" t="s">
        <v>20</v>
      </c>
      <c r="F60" s="7" t="s">
        <v>132</v>
      </c>
    </row>
    <row r="61" ht="18.75" spans="1:6">
      <c r="A61" s="14">
        <v>4</v>
      </c>
      <c r="B61" s="10" t="s">
        <v>137</v>
      </c>
      <c r="C61" s="10" t="s">
        <v>138</v>
      </c>
      <c r="D61" s="10" t="s">
        <v>9</v>
      </c>
      <c r="E61" s="10" t="s">
        <v>20</v>
      </c>
      <c r="F61" s="7" t="s">
        <v>132</v>
      </c>
    </row>
    <row r="62" ht="18.75" spans="1:6">
      <c r="A62" s="14">
        <v>5</v>
      </c>
      <c r="B62" s="10" t="s">
        <v>139</v>
      </c>
      <c r="C62" s="10" t="s">
        <v>140</v>
      </c>
      <c r="D62" s="10" t="s">
        <v>9</v>
      </c>
      <c r="E62" s="10" t="s">
        <v>20</v>
      </c>
      <c r="F62" s="7" t="s">
        <v>132</v>
      </c>
    </row>
    <row r="63" ht="18.75" spans="1:6">
      <c r="A63" s="14">
        <v>6</v>
      </c>
      <c r="B63" s="10" t="s">
        <v>141</v>
      </c>
      <c r="C63" s="10" t="s">
        <v>142</v>
      </c>
      <c r="D63" s="10" t="s">
        <v>9</v>
      </c>
      <c r="E63" s="10" t="s">
        <v>20</v>
      </c>
      <c r="F63" s="7" t="s">
        <v>132</v>
      </c>
    </row>
    <row r="64" ht="18.75" spans="1:6">
      <c r="A64" s="14">
        <v>7</v>
      </c>
      <c r="B64" s="10" t="s">
        <v>143</v>
      </c>
      <c r="C64" s="10" t="s">
        <v>144</v>
      </c>
      <c r="D64" s="10" t="s">
        <v>9</v>
      </c>
      <c r="E64" s="10" t="s">
        <v>20</v>
      </c>
      <c r="F64" s="7" t="s">
        <v>132</v>
      </c>
    </row>
    <row r="65" ht="18.75" spans="1:6">
      <c r="A65" s="14">
        <v>8</v>
      </c>
      <c r="B65" s="10" t="s">
        <v>145</v>
      </c>
      <c r="C65" s="10" t="s">
        <v>146</v>
      </c>
      <c r="D65" s="10" t="s">
        <v>9</v>
      </c>
      <c r="E65" s="10" t="s">
        <v>17</v>
      </c>
      <c r="F65" s="7" t="s">
        <v>132</v>
      </c>
    </row>
    <row r="66" ht="18.75" spans="1:6">
      <c r="A66" s="14">
        <v>9</v>
      </c>
      <c r="B66" s="10" t="s">
        <v>147</v>
      </c>
      <c r="C66" s="10" t="s">
        <v>148</v>
      </c>
      <c r="D66" s="10" t="s">
        <v>9</v>
      </c>
      <c r="E66" s="10" t="s">
        <v>20</v>
      </c>
      <c r="F66" s="7" t="s">
        <v>132</v>
      </c>
    </row>
    <row r="67" ht="18.75" spans="1:6">
      <c r="A67" s="14">
        <v>10</v>
      </c>
      <c r="B67" s="10" t="s">
        <v>149</v>
      </c>
      <c r="C67" s="10" t="s">
        <v>150</v>
      </c>
      <c r="D67" s="10" t="s">
        <v>36</v>
      </c>
      <c r="E67" s="10" t="s">
        <v>151</v>
      </c>
      <c r="F67" s="7" t="s">
        <v>132</v>
      </c>
    </row>
    <row r="68" ht="18.75" spans="1:6">
      <c r="A68" s="14">
        <v>1</v>
      </c>
      <c r="B68" s="5" t="s">
        <v>152</v>
      </c>
      <c r="C68" s="5" t="s">
        <v>153</v>
      </c>
      <c r="D68" s="5" t="s">
        <v>9</v>
      </c>
      <c r="E68" s="5" t="s">
        <v>17</v>
      </c>
      <c r="F68" s="5" t="s">
        <v>154</v>
      </c>
    </row>
    <row r="69" ht="18.75" spans="1:6">
      <c r="A69" s="14">
        <v>2</v>
      </c>
      <c r="B69" s="5" t="s">
        <v>155</v>
      </c>
      <c r="C69" s="5" t="s">
        <v>156</v>
      </c>
      <c r="D69" s="5" t="s">
        <v>9</v>
      </c>
      <c r="E69" s="5" t="s">
        <v>20</v>
      </c>
      <c r="F69" s="5" t="s">
        <v>154</v>
      </c>
    </row>
    <row r="70" ht="18.75" spans="1:6">
      <c r="A70" s="14">
        <v>3</v>
      </c>
      <c r="B70" s="5" t="s">
        <v>157</v>
      </c>
      <c r="C70" s="5" t="s">
        <v>158</v>
      </c>
      <c r="D70" s="5" t="s">
        <v>9</v>
      </c>
      <c r="E70" s="5" t="s">
        <v>159</v>
      </c>
      <c r="F70" s="5" t="s">
        <v>154</v>
      </c>
    </row>
    <row r="71" ht="18.75" spans="1:6">
      <c r="A71" s="14">
        <v>4</v>
      </c>
      <c r="B71" s="5" t="s">
        <v>160</v>
      </c>
      <c r="C71" s="5" t="s">
        <v>161</v>
      </c>
      <c r="D71" s="5" t="s">
        <v>9</v>
      </c>
      <c r="E71" s="5" t="s">
        <v>20</v>
      </c>
      <c r="F71" s="5" t="s">
        <v>154</v>
      </c>
    </row>
    <row r="72" ht="18.75" spans="1:6">
      <c r="A72" s="14">
        <v>5</v>
      </c>
      <c r="B72" s="5" t="s">
        <v>162</v>
      </c>
      <c r="C72" s="5" t="s">
        <v>163</v>
      </c>
      <c r="D72" s="5" t="s">
        <v>9</v>
      </c>
      <c r="E72" s="5" t="s">
        <v>14</v>
      </c>
      <c r="F72" s="5" t="s">
        <v>154</v>
      </c>
    </row>
    <row r="73" ht="18.75" spans="1:6">
      <c r="A73" s="14">
        <v>6</v>
      </c>
      <c r="B73" s="5" t="s">
        <v>164</v>
      </c>
      <c r="C73" s="5" t="s">
        <v>165</v>
      </c>
      <c r="D73" s="5" t="s">
        <v>9</v>
      </c>
      <c r="E73" s="5" t="s">
        <v>20</v>
      </c>
      <c r="F73" s="5" t="s">
        <v>154</v>
      </c>
    </row>
    <row r="74" ht="18.75" spans="1:6">
      <c r="A74" s="14">
        <v>7</v>
      </c>
      <c r="B74" s="5" t="s">
        <v>166</v>
      </c>
      <c r="C74" s="5" t="s">
        <v>167</v>
      </c>
      <c r="D74" s="5" t="s">
        <v>9</v>
      </c>
      <c r="E74" s="5" t="s">
        <v>20</v>
      </c>
      <c r="F74" s="5" t="s">
        <v>154</v>
      </c>
    </row>
    <row r="75" ht="18.75" spans="1:6">
      <c r="A75" s="14">
        <v>8</v>
      </c>
      <c r="B75" s="5" t="s">
        <v>168</v>
      </c>
      <c r="C75" s="5" t="s">
        <v>169</v>
      </c>
      <c r="D75" s="5" t="s">
        <v>9</v>
      </c>
      <c r="E75" s="5" t="s">
        <v>20</v>
      </c>
      <c r="F75" s="5" t="s">
        <v>154</v>
      </c>
    </row>
    <row r="76" ht="18.75" spans="1:6">
      <c r="A76" s="14">
        <v>9</v>
      </c>
      <c r="B76" s="5" t="s">
        <v>170</v>
      </c>
      <c r="C76" s="5" t="s">
        <v>171</v>
      </c>
      <c r="D76" s="5" t="s">
        <v>9</v>
      </c>
      <c r="E76" s="5" t="s">
        <v>20</v>
      </c>
      <c r="F76" s="5" t="s">
        <v>154</v>
      </c>
    </row>
    <row r="77" ht="18.75" spans="1:6">
      <c r="A77" s="14">
        <v>10</v>
      </c>
      <c r="B77" s="5" t="s">
        <v>172</v>
      </c>
      <c r="C77" s="5" t="s">
        <v>173</v>
      </c>
      <c r="D77" s="5" t="s">
        <v>9</v>
      </c>
      <c r="E77" s="5" t="s">
        <v>20</v>
      </c>
      <c r="F77" s="5" t="s">
        <v>154</v>
      </c>
    </row>
    <row r="78" ht="18.75" spans="1:6">
      <c r="A78" s="14">
        <v>1</v>
      </c>
      <c r="B78" s="15" t="s">
        <v>174</v>
      </c>
      <c r="C78" s="16" t="s">
        <v>175</v>
      </c>
      <c r="D78" s="15" t="s">
        <v>9</v>
      </c>
      <c r="E78" s="5" t="s">
        <v>113</v>
      </c>
      <c r="F78" s="14" t="s">
        <v>176</v>
      </c>
    </row>
    <row r="79" ht="18.75" spans="1:6">
      <c r="A79" s="14">
        <v>2</v>
      </c>
      <c r="B79" s="15" t="s">
        <v>177</v>
      </c>
      <c r="C79" s="16" t="s">
        <v>178</v>
      </c>
      <c r="D79" s="15" t="s">
        <v>9</v>
      </c>
      <c r="E79" s="5" t="s">
        <v>10</v>
      </c>
      <c r="F79" s="14" t="s">
        <v>176</v>
      </c>
    </row>
    <row r="80" ht="18.75" spans="1:6">
      <c r="A80" s="14">
        <v>3</v>
      </c>
      <c r="B80" s="15" t="s">
        <v>179</v>
      </c>
      <c r="C80" s="16" t="s">
        <v>180</v>
      </c>
      <c r="D80" s="15" t="s">
        <v>36</v>
      </c>
      <c r="E80" s="17" t="s">
        <v>20</v>
      </c>
      <c r="F80" s="14" t="s">
        <v>176</v>
      </c>
    </row>
    <row r="81" ht="18.75" spans="1:6">
      <c r="A81" s="14">
        <v>4</v>
      </c>
      <c r="B81" s="15" t="s">
        <v>181</v>
      </c>
      <c r="C81" s="16" t="s">
        <v>182</v>
      </c>
      <c r="D81" s="15" t="s">
        <v>36</v>
      </c>
      <c r="E81" s="17" t="s">
        <v>17</v>
      </c>
      <c r="F81" s="14" t="s">
        <v>176</v>
      </c>
    </row>
    <row r="82" ht="18.75" spans="1:6">
      <c r="A82" s="14">
        <v>5</v>
      </c>
      <c r="B82" s="15" t="s">
        <v>183</v>
      </c>
      <c r="C82" s="16" t="s">
        <v>184</v>
      </c>
      <c r="D82" s="15" t="s">
        <v>36</v>
      </c>
      <c r="E82" s="17" t="s">
        <v>20</v>
      </c>
      <c r="F82" s="14" t="s">
        <v>176</v>
      </c>
    </row>
    <row r="83" ht="18.75" spans="1:6">
      <c r="A83" s="14">
        <v>6</v>
      </c>
      <c r="B83" s="15" t="s">
        <v>185</v>
      </c>
      <c r="C83" s="16" t="s">
        <v>186</v>
      </c>
      <c r="D83" s="15" t="s">
        <v>36</v>
      </c>
      <c r="E83" s="17" t="s">
        <v>20</v>
      </c>
      <c r="F83" s="14" t="s">
        <v>176</v>
      </c>
    </row>
    <row r="84" ht="18.75" spans="1:6">
      <c r="A84" s="14">
        <v>7</v>
      </c>
      <c r="B84" s="15" t="s">
        <v>187</v>
      </c>
      <c r="C84" s="16" t="s">
        <v>188</v>
      </c>
      <c r="D84" s="15" t="s">
        <v>36</v>
      </c>
      <c r="E84" s="17" t="s">
        <v>20</v>
      </c>
      <c r="F84" s="14" t="s">
        <v>176</v>
      </c>
    </row>
    <row r="85" ht="18.75" spans="1:6">
      <c r="A85" s="14">
        <v>8</v>
      </c>
      <c r="B85" s="15" t="s">
        <v>189</v>
      </c>
      <c r="C85" s="16" t="s">
        <v>190</v>
      </c>
      <c r="D85" s="15" t="s">
        <v>36</v>
      </c>
      <c r="E85" s="17" t="s">
        <v>20</v>
      </c>
      <c r="F85" s="14" t="s">
        <v>176</v>
      </c>
    </row>
    <row r="86" ht="18.75" spans="1:6">
      <c r="A86" s="14">
        <v>9</v>
      </c>
      <c r="B86" s="15" t="s">
        <v>191</v>
      </c>
      <c r="C86" s="16" t="s">
        <v>192</v>
      </c>
      <c r="D86" s="15" t="s">
        <v>36</v>
      </c>
      <c r="E86" s="17" t="s">
        <v>20</v>
      </c>
      <c r="F86" s="14" t="s">
        <v>176</v>
      </c>
    </row>
    <row r="87" ht="18.75" spans="1:6">
      <c r="A87" s="14">
        <v>10</v>
      </c>
      <c r="B87" s="15" t="s">
        <v>193</v>
      </c>
      <c r="C87" s="16" t="s">
        <v>194</v>
      </c>
      <c r="D87" s="15" t="s">
        <v>36</v>
      </c>
      <c r="E87" s="5" t="s">
        <v>20</v>
      </c>
      <c r="F87" s="14" t="s">
        <v>176</v>
      </c>
    </row>
    <row r="88" ht="18.75" spans="1:6">
      <c r="A88" s="14">
        <v>1</v>
      </c>
      <c r="B88" s="5" t="s">
        <v>195</v>
      </c>
      <c r="C88" s="5" t="s">
        <v>196</v>
      </c>
      <c r="D88" s="15" t="s">
        <v>9</v>
      </c>
      <c r="E88" s="5" t="s">
        <v>159</v>
      </c>
      <c r="F88" s="14" t="s">
        <v>197</v>
      </c>
    </row>
    <row r="89" ht="18.75" spans="1:6">
      <c r="A89" s="14">
        <v>2</v>
      </c>
      <c r="B89" s="5" t="s">
        <v>198</v>
      </c>
      <c r="C89" s="5" t="s">
        <v>199</v>
      </c>
      <c r="D89" s="15" t="s">
        <v>9</v>
      </c>
      <c r="E89" s="5" t="s">
        <v>113</v>
      </c>
      <c r="F89" s="14" t="s">
        <v>197</v>
      </c>
    </row>
    <row r="90" ht="18.75" spans="1:6">
      <c r="A90" s="14">
        <v>3</v>
      </c>
      <c r="B90" s="5" t="s">
        <v>200</v>
      </c>
      <c r="C90" s="5" t="s">
        <v>201</v>
      </c>
      <c r="D90" s="15" t="s">
        <v>9</v>
      </c>
      <c r="E90" s="5" t="s">
        <v>17</v>
      </c>
      <c r="F90" s="14" t="s">
        <v>197</v>
      </c>
    </row>
    <row r="91" ht="18.75" spans="1:6">
      <c r="A91" s="14">
        <v>4</v>
      </c>
      <c r="B91" s="5" t="s">
        <v>202</v>
      </c>
      <c r="C91" s="5" t="s">
        <v>203</v>
      </c>
      <c r="D91" s="15" t="s">
        <v>9</v>
      </c>
      <c r="E91" s="5" t="s">
        <v>20</v>
      </c>
      <c r="F91" s="14" t="s">
        <v>197</v>
      </c>
    </row>
    <row r="92" ht="18.75" spans="1:6">
      <c r="A92" s="14">
        <v>5</v>
      </c>
      <c r="B92" s="5" t="s">
        <v>204</v>
      </c>
      <c r="C92" s="5" t="s">
        <v>205</v>
      </c>
      <c r="D92" s="15" t="s">
        <v>9</v>
      </c>
      <c r="E92" s="5" t="s">
        <v>20</v>
      </c>
      <c r="F92" s="14" t="s">
        <v>197</v>
      </c>
    </row>
    <row r="93" ht="18.75" spans="1:6">
      <c r="A93" s="14">
        <v>6</v>
      </c>
      <c r="B93" s="5" t="s">
        <v>206</v>
      </c>
      <c r="C93" s="5" t="s">
        <v>207</v>
      </c>
      <c r="D93" s="15" t="s">
        <v>9</v>
      </c>
      <c r="E93" s="5" t="s">
        <v>20</v>
      </c>
      <c r="F93" s="14" t="s">
        <v>197</v>
      </c>
    </row>
    <row r="94" ht="18.75" spans="1:6">
      <c r="A94" s="14">
        <v>7</v>
      </c>
      <c r="B94" s="5" t="s">
        <v>208</v>
      </c>
      <c r="C94" s="5" t="s">
        <v>209</v>
      </c>
      <c r="D94" s="15" t="s">
        <v>9</v>
      </c>
      <c r="E94" s="5" t="s">
        <v>20</v>
      </c>
      <c r="F94" s="14" t="s">
        <v>197</v>
      </c>
    </row>
    <row r="95" ht="18.75" spans="1:6">
      <c r="A95" s="14">
        <v>8</v>
      </c>
      <c r="B95" s="5" t="s">
        <v>210</v>
      </c>
      <c r="C95" s="5" t="s">
        <v>211</v>
      </c>
      <c r="D95" s="15" t="s">
        <v>9</v>
      </c>
      <c r="E95" s="5" t="s">
        <v>20</v>
      </c>
      <c r="F95" s="14" t="s">
        <v>197</v>
      </c>
    </row>
    <row r="96" ht="18.75" spans="1:6">
      <c r="A96" s="14">
        <v>9</v>
      </c>
      <c r="B96" s="5" t="s">
        <v>212</v>
      </c>
      <c r="C96" s="5" t="s">
        <v>213</v>
      </c>
      <c r="D96" s="15" t="s">
        <v>9</v>
      </c>
      <c r="E96" s="5" t="s">
        <v>20</v>
      </c>
      <c r="F96" s="14" t="s">
        <v>197</v>
      </c>
    </row>
    <row r="97" ht="18.75" spans="1:6">
      <c r="A97" s="14">
        <v>10</v>
      </c>
      <c r="B97" s="5" t="s">
        <v>214</v>
      </c>
      <c r="C97" s="5" t="s">
        <v>215</v>
      </c>
      <c r="D97" s="15" t="s">
        <v>9</v>
      </c>
      <c r="E97" s="5" t="s">
        <v>20</v>
      </c>
      <c r="F97" s="14" t="s">
        <v>197</v>
      </c>
    </row>
    <row r="98" ht="18.75" spans="1:6">
      <c r="A98" s="14">
        <v>1</v>
      </c>
      <c r="B98" s="5" t="s">
        <v>216</v>
      </c>
      <c r="C98" s="18" t="s">
        <v>217</v>
      </c>
      <c r="D98" s="5" t="s">
        <v>36</v>
      </c>
      <c r="E98" s="5" t="s">
        <v>159</v>
      </c>
      <c r="F98" s="14" t="s">
        <v>218</v>
      </c>
    </row>
    <row r="99" ht="18.75" spans="1:6">
      <c r="A99" s="14">
        <v>2</v>
      </c>
      <c r="B99" s="5" t="s">
        <v>219</v>
      </c>
      <c r="C99" s="5" t="s">
        <v>220</v>
      </c>
      <c r="D99" s="5" t="s">
        <v>36</v>
      </c>
      <c r="E99" s="5" t="s">
        <v>14</v>
      </c>
      <c r="F99" s="14" t="s">
        <v>218</v>
      </c>
    </row>
    <row r="100" ht="18.75" spans="1:6">
      <c r="A100" s="14">
        <v>3</v>
      </c>
      <c r="B100" s="5" t="s">
        <v>221</v>
      </c>
      <c r="C100" s="18" t="s">
        <v>222</v>
      </c>
      <c r="D100" s="5" t="s">
        <v>36</v>
      </c>
      <c r="E100" s="5" t="s">
        <v>17</v>
      </c>
      <c r="F100" s="14" t="s">
        <v>218</v>
      </c>
    </row>
    <row r="101" ht="18.75" spans="1:6">
      <c r="A101" s="14">
        <v>4</v>
      </c>
      <c r="B101" s="5" t="s">
        <v>223</v>
      </c>
      <c r="C101" s="18" t="s">
        <v>224</v>
      </c>
      <c r="D101" s="5" t="s">
        <v>36</v>
      </c>
      <c r="E101" s="5" t="s">
        <v>20</v>
      </c>
      <c r="F101" s="14" t="s">
        <v>218</v>
      </c>
    </row>
    <row r="102" ht="18.75" spans="1:6">
      <c r="A102" s="14">
        <v>5</v>
      </c>
      <c r="B102" s="5" t="s">
        <v>225</v>
      </c>
      <c r="C102" s="5" t="s">
        <v>226</v>
      </c>
      <c r="D102" s="5" t="s">
        <v>36</v>
      </c>
      <c r="E102" s="5" t="s">
        <v>20</v>
      </c>
      <c r="F102" s="14" t="s">
        <v>218</v>
      </c>
    </row>
    <row r="103" ht="18.75" spans="1:6">
      <c r="A103" s="14">
        <v>6</v>
      </c>
      <c r="B103" s="5" t="s">
        <v>227</v>
      </c>
      <c r="C103" s="5" t="s">
        <v>228</v>
      </c>
      <c r="D103" s="5" t="s">
        <v>36</v>
      </c>
      <c r="E103" s="5" t="s">
        <v>20</v>
      </c>
      <c r="F103" s="14" t="s">
        <v>218</v>
      </c>
    </row>
    <row r="104" ht="18.75" spans="1:6">
      <c r="A104" s="14">
        <v>7</v>
      </c>
      <c r="B104" s="5" t="s">
        <v>229</v>
      </c>
      <c r="C104" s="5" t="s">
        <v>230</v>
      </c>
      <c r="D104" s="5" t="s">
        <v>36</v>
      </c>
      <c r="E104" s="5" t="s">
        <v>20</v>
      </c>
      <c r="F104" s="14" t="s">
        <v>218</v>
      </c>
    </row>
    <row r="105" ht="18.75" spans="1:6">
      <c r="A105" s="14">
        <v>8</v>
      </c>
      <c r="B105" s="5" t="s">
        <v>231</v>
      </c>
      <c r="C105" s="5" t="s">
        <v>232</v>
      </c>
      <c r="D105" s="5" t="s">
        <v>36</v>
      </c>
      <c r="E105" s="5" t="s">
        <v>20</v>
      </c>
      <c r="F105" s="14" t="s">
        <v>218</v>
      </c>
    </row>
    <row r="106" ht="18.75" spans="1:6">
      <c r="A106" s="14">
        <v>9</v>
      </c>
      <c r="B106" s="5" t="s">
        <v>233</v>
      </c>
      <c r="C106" s="5" t="s">
        <v>234</v>
      </c>
      <c r="D106" s="5" t="s">
        <v>36</v>
      </c>
      <c r="E106" s="5" t="s">
        <v>20</v>
      </c>
      <c r="F106" s="14" t="s">
        <v>218</v>
      </c>
    </row>
    <row r="107" ht="18.75" spans="1:6">
      <c r="A107" s="14">
        <v>10</v>
      </c>
      <c r="B107" s="5" t="s">
        <v>235</v>
      </c>
      <c r="C107" s="5" t="s">
        <v>236</v>
      </c>
      <c r="D107" s="5" t="s">
        <v>36</v>
      </c>
      <c r="E107" s="5" t="s">
        <v>20</v>
      </c>
      <c r="F107" s="14" t="s">
        <v>218</v>
      </c>
    </row>
    <row r="108" ht="18.75" spans="1:6">
      <c r="A108" s="14">
        <v>1</v>
      </c>
      <c r="B108" s="5" t="s">
        <v>237</v>
      </c>
      <c r="C108" s="5" t="s">
        <v>238</v>
      </c>
      <c r="D108" s="5" t="s">
        <v>36</v>
      </c>
      <c r="E108" s="5" t="s">
        <v>113</v>
      </c>
      <c r="F108" s="7" t="s">
        <v>239</v>
      </c>
    </row>
    <row r="109" ht="18.75" spans="1:6">
      <c r="A109" s="5">
        <v>2</v>
      </c>
      <c r="B109" s="5" t="s">
        <v>240</v>
      </c>
      <c r="C109" s="5" t="s">
        <v>241</v>
      </c>
      <c r="D109" s="5" t="s">
        <v>36</v>
      </c>
      <c r="E109" s="5" t="s">
        <v>10</v>
      </c>
      <c r="F109" s="7" t="s">
        <v>239</v>
      </c>
    </row>
    <row r="110" ht="18.75" spans="1:6">
      <c r="A110" s="14">
        <v>3</v>
      </c>
      <c r="B110" s="5" t="s">
        <v>242</v>
      </c>
      <c r="C110" s="5" t="s">
        <v>243</v>
      </c>
      <c r="D110" s="5" t="s">
        <v>9</v>
      </c>
      <c r="E110" s="5" t="s">
        <v>244</v>
      </c>
      <c r="F110" s="7" t="s">
        <v>239</v>
      </c>
    </row>
    <row r="111" ht="18.75" spans="1:6">
      <c r="A111" s="14">
        <v>4</v>
      </c>
      <c r="B111" s="5" t="s">
        <v>245</v>
      </c>
      <c r="C111" s="5" t="s">
        <v>246</v>
      </c>
      <c r="D111" s="5" t="s">
        <v>9</v>
      </c>
      <c r="E111" s="5" t="s">
        <v>244</v>
      </c>
      <c r="F111" s="7" t="s">
        <v>239</v>
      </c>
    </row>
    <row r="112" ht="18.75" spans="1:6">
      <c r="A112" s="14">
        <v>5</v>
      </c>
      <c r="B112" s="5" t="s">
        <v>247</v>
      </c>
      <c r="C112" s="5" t="s">
        <v>248</v>
      </c>
      <c r="D112" s="5" t="s">
        <v>9</v>
      </c>
      <c r="E112" s="5" t="s">
        <v>244</v>
      </c>
      <c r="F112" s="7" t="s">
        <v>239</v>
      </c>
    </row>
    <row r="113" ht="18.75" spans="1:6">
      <c r="A113" s="14">
        <v>6</v>
      </c>
      <c r="B113" s="5" t="s">
        <v>249</v>
      </c>
      <c r="C113" s="5" t="s">
        <v>250</v>
      </c>
      <c r="D113" s="5" t="s">
        <v>9</v>
      </c>
      <c r="E113" s="5" t="s">
        <v>17</v>
      </c>
      <c r="F113" s="7" t="s">
        <v>239</v>
      </c>
    </row>
    <row r="114" ht="18.75" spans="1:6">
      <c r="A114" s="14">
        <v>7</v>
      </c>
      <c r="B114" s="5" t="s">
        <v>251</v>
      </c>
      <c r="C114" s="5" t="s">
        <v>252</v>
      </c>
      <c r="D114" s="5" t="s">
        <v>9</v>
      </c>
      <c r="E114" s="5" t="s">
        <v>244</v>
      </c>
      <c r="F114" s="7" t="s">
        <v>239</v>
      </c>
    </row>
    <row r="115" ht="18.75" spans="1:6">
      <c r="A115" s="14">
        <v>8</v>
      </c>
      <c r="B115" s="5" t="s">
        <v>253</v>
      </c>
      <c r="C115" s="5" t="s">
        <v>254</v>
      </c>
      <c r="D115" s="5" t="s">
        <v>9</v>
      </c>
      <c r="E115" s="5" t="s">
        <v>244</v>
      </c>
      <c r="F115" s="7" t="s">
        <v>239</v>
      </c>
    </row>
    <row r="116" ht="18.75" spans="1:6">
      <c r="A116" s="14">
        <v>9</v>
      </c>
      <c r="B116" s="5" t="s">
        <v>255</v>
      </c>
      <c r="C116" s="5" t="s">
        <v>256</v>
      </c>
      <c r="D116" s="5" t="s">
        <v>9</v>
      </c>
      <c r="E116" s="5" t="s">
        <v>244</v>
      </c>
      <c r="F116" s="7" t="s">
        <v>239</v>
      </c>
    </row>
    <row r="117" ht="18.75" spans="1:6">
      <c r="A117" s="14">
        <v>10</v>
      </c>
      <c r="B117" s="5" t="s">
        <v>257</v>
      </c>
      <c r="C117" s="5" t="s">
        <v>258</v>
      </c>
      <c r="D117" s="5" t="s">
        <v>9</v>
      </c>
      <c r="E117" s="5" t="s">
        <v>244</v>
      </c>
      <c r="F117" s="7" t="s">
        <v>239</v>
      </c>
    </row>
    <row r="118" ht="18.75" spans="1:6">
      <c r="A118" s="7">
        <v>1</v>
      </c>
      <c r="B118" s="19" t="s">
        <v>259</v>
      </c>
      <c r="C118" s="19" t="s">
        <v>260</v>
      </c>
      <c r="D118" s="19" t="s">
        <v>9</v>
      </c>
      <c r="E118" s="19" t="s">
        <v>10</v>
      </c>
      <c r="F118" s="7" t="s">
        <v>261</v>
      </c>
    </row>
    <row r="119" ht="18.75" spans="1:6">
      <c r="A119" s="7">
        <v>2</v>
      </c>
      <c r="B119" s="19" t="s">
        <v>262</v>
      </c>
      <c r="C119" s="19" t="s">
        <v>263</v>
      </c>
      <c r="D119" s="19" t="s">
        <v>36</v>
      </c>
      <c r="E119" s="19" t="s">
        <v>113</v>
      </c>
      <c r="F119" s="7" t="s">
        <v>261</v>
      </c>
    </row>
    <row r="120" ht="18.75" spans="1:6">
      <c r="A120" s="7">
        <v>3</v>
      </c>
      <c r="B120" s="19" t="s">
        <v>264</v>
      </c>
      <c r="C120" s="19" t="s">
        <v>265</v>
      </c>
      <c r="D120" s="19" t="s">
        <v>9</v>
      </c>
      <c r="E120" s="19" t="s">
        <v>20</v>
      </c>
      <c r="F120" s="7" t="s">
        <v>261</v>
      </c>
    </row>
    <row r="121" ht="18.75" spans="1:6">
      <c r="A121" s="7">
        <v>4</v>
      </c>
      <c r="B121" s="19" t="s">
        <v>266</v>
      </c>
      <c r="C121" s="19" t="s">
        <v>267</v>
      </c>
      <c r="D121" s="19" t="s">
        <v>9</v>
      </c>
      <c r="E121" s="19" t="s">
        <v>20</v>
      </c>
      <c r="F121" s="7" t="s">
        <v>261</v>
      </c>
    </row>
    <row r="122" ht="18.75" spans="1:6">
      <c r="A122" s="7">
        <v>5</v>
      </c>
      <c r="B122" s="19" t="s">
        <v>268</v>
      </c>
      <c r="C122" s="19" t="s">
        <v>269</v>
      </c>
      <c r="D122" s="19" t="s">
        <v>9</v>
      </c>
      <c r="E122" s="19" t="s">
        <v>20</v>
      </c>
      <c r="F122" s="7" t="s">
        <v>261</v>
      </c>
    </row>
    <row r="123" ht="18.75" spans="1:6">
      <c r="A123" s="7">
        <v>6</v>
      </c>
      <c r="B123" s="19" t="s">
        <v>270</v>
      </c>
      <c r="C123" s="19" t="s">
        <v>271</v>
      </c>
      <c r="D123" s="19" t="s">
        <v>9</v>
      </c>
      <c r="E123" s="19" t="s">
        <v>20</v>
      </c>
      <c r="F123" s="7" t="s">
        <v>261</v>
      </c>
    </row>
    <row r="124" ht="18.75" spans="1:6">
      <c r="A124" s="7">
        <v>7</v>
      </c>
      <c r="B124" s="19" t="s">
        <v>272</v>
      </c>
      <c r="C124" s="19" t="s">
        <v>273</v>
      </c>
      <c r="D124" s="19" t="s">
        <v>9</v>
      </c>
      <c r="E124" s="19" t="s">
        <v>20</v>
      </c>
      <c r="F124" s="7" t="s">
        <v>261</v>
      </c>
    </row>
    <row r="125" ht="18.75" spans="1:6">
      <c r="A125" s="7">
        <v>8</v>
      </c>
      <c r="B125" s="19" t="s">
        <v>274</v>
      </c>
      <c r="C125" s="19" t="s">
        <v>275</v>
      </c>
      <c r="D125" s="19" t="s">
        <v>9</v>
      </c>
      <c r="E125" s="19" t="s">
        <v>20</v>
      </c>
      <c r="F125" s="7" t="s">
        <v>261</v>
      </c>
    </row>
    <row r="126" ht="18.75" spans="1:6">
      <c r="A126" s="7">
        <v>9</v>
      </c>
      <c r="B126" s="19" t="s">
        <v>276</v>
      </c>
      <c r="C126" s="19" t="s">
        <v>277</v>
      </c>
      <c r="D126" s="19" t="s">
        <v>9</v>
      </c>
      <c r="E126" s="19" t="s">
        <v>17</v>
      </c>
      <c r="F126" s="7" t="s">
        <v>261</v>
      </c>
    </row>
    <row r="127" ht="18.75" spans="1:6">
      <c r="A127" s="7">
        <v>10</v>
      </c>
      <c r="B127" s="19" t="s">
        <v>278</v>
      </c>
      <c r="C127" s="19" t="s">
        <v>279</v>
      </c>
      <c r="D127" s="19" t="s">
        <v>9</v>
      </c>
      <c r="E127" s="19" t="s">
        <v>20</v>
      </c>
      <c r="F127" s="7" t="s">
        <v>261</v>
      </c>
    </row>
    <row r="128" ht="18.75" spans="1:6">
      <c r="A128" s="7">
        <v>1</v>
      </c>
      <c r="B128" s="7" t="s">
        <v>280</v>
      </c>
      <c r="C128" s="7" t="s">
        <v>281</v>
      </c>
      <c r="D128" s="7" t="s">
        <v>9</v>
      </c>
      <c r="E128" s="7" t="s">
        <v>113</v>
      </c>
      <c r="F128" s="7" t="s">
        <v>282</v>
      </c>
    </row>
    <row r="129" ht="18.75" spans="1:6">
      <c r="A129" s="7">
        <v>2</v>
      </c>
      <c r="B129" s="7" t="s">
        <v>283</v>
      </c>
      <c r="C129" s="7" t="s">
        <v>284</v>
      </c>
      <c r="D129" s="7" t="s">
        <v>36</v>
      </c>
      <c r="E129" s="7" t="s">
        <v>10</v>
      </c>
      <c r="F129" s="7" t="s">
        <v>282</v>
      </c>
    </row>
    <row r="130" ht="18.75" spans="1:6">
      <c r="A130" s="7">
        <v>3</v>
      </c>
      <c r="B130" s="7" t="s">
        <v>285</v>
      </c>
      <c r="C130" s="7" t="s">
        <v>286</v>
      </c>
      <c r="D130" s="7" t="s">
        <v>36</v>
      </c>
      <c r="E130" s="7" t="s">
        <v>20</v>
      </c>
      <c r="F130" s="7" t="s">
        <v>282</v>
      </c>
    </row>
    <row r="131" ht="18.75" spans="1:6">
      <c r="A131" s="7">
        <v>4</v>
      </c>
      <c r="B131" s="7" t="s">
        <v>287</v>
      </c>
      <c r="C131" s="7" t="s">
        <v>288</v>
      </c>
      <c r="D131" s="7" t="s">
        <v>36</v>
      </c>
      <c r="E131" s="7" t="s">
        <v>20</v>
      </c>
      <c r="F131" s="7" t="s">
        <v>282</v>
      </c>
    </row>
    <row r="132" ht="18.75" spans="1:6">
      <c r="A132" s="14">
        <v>5</v>
      </c>
      <c r="B132" s="5" t="s">
        <v>289</v>
      </c>
      <c r="C132" s="5" t="s">
        <v>290</v>
      </c>
      <c r="D132" s="5" t="s">
        <v>36</v>
      </c>
      <c r="E132" s="5" t="s">
        <v>20</v>
      </c>
      <c r="F132" s="7" t="s">
        <v>282</v>
      </c>
    </row>
    <row r="133" ht="18.75" spans="1:6">
      <c r="A133" s="14">
        <v>6</v>
      </c>
      <c r="B133" s="5" t="s">
        <v>291</v>
      </c>
      <c r="C133" s="5" t="s">
        <v>292</v>
      </c>
      <c r="D133" s="5" t="s">
        <v>36</v>
      </c>
      <c r="E133" s="5" t="s">
        <v>17</v>
      </c>
      <c r="F133" s="7" t="s">
        <v>282</v>
      </c>
    </row>
    <row r="134" ht="18.75" spans="1:6">
      <c r="A134" s="14">
        <v>7</v>
      </c>
      <c r="B134" s="5" t="s">
        <v>293</v>
      </c>
      <c r="C134" s="5" t="s">
        <v>294</v>
      </c>
      <c r="D134" s="5" t="s">
        <v>36</v>
      </c>
      <c r="E134" s="5" t="s">
        <v>20</v>
      </c>
      <c r="F134" s="7" t="s">
        <v>282</v>
      </c>
    </row>
    <row r="135" ht="18.75" spans="1:6">
      <c r="A135" s="14">
        <v>8</v>
      </c>
      <c r="B135" s="5" t="s">
        <v>295</v>
      </c>
      <c r="C135" s="5" t="s">
        <v>296</v>
      </c>
      <c r="D135" s="5" t="s">
        <v>36</v>
      </c>
      <c r="E135" s="5" t="s">
        <v>20</v>
      </c>
      <c r="F135" s="7" t="s">
        <v>282</v>
      </c>
    </row>
    <row r="136" ht="18.75" spans="1:6">
      <c r="A136" s="14">
        <v>9</v>
      </c>
      <c r="B136" s="5" t="s">
        <v>297</v>
      </c>
      <c r="C136" s="5" t="s">
        <v>298</v>
      </c>
      <c r="D136" s="5" t="s">
        <v>36</v>
      </c>
      <c r="E136" s="5" t="s">
        <v>20</v>
      </c>
      <c r="F136" s="7" t="s">
        <v>282</v>
      </c>
    </row>
    <row r="137" ht="18.75" spans="1:6">
      <c r="A137" s="14">
        <v>10</v>
      </c>
      <c r="B137" s="5" t="s">
        <v>299</v>
      </c>
      <c r="C137" s="5" t="s">
        <v>300</v>
      </c>
      <c r="D137" s="5" t="s">
        <v>36</v>
      </c>
      <c r="E137" s="5" t="s">
        <v>20</v>
      </c>
      <c r="F137" s="7" t="s">
        <v>282</v>
      </c>
    </row>
    <row r="138" ht="18.75" spans="1:6">
      <c r="A138" s="14">
        <v>1</v>
      </c>
      <c r="B138" s="5" t="s">
        <v>301</v>
      </c>
      <c r="C138" s="5">
        <v>19921017</v>
      </c>
      <c r="D138" s="5" t="s">
        <v>9</v>
      </c>
      <c r="E138" s="5" t="s">
        <v>302</v>
      </c>
      <c r="F138" s="14" t="s">
        <v>303</v>
      </c>
    </row>
    <row r="139" ht="18.75" spans="1:6">
      <c r="A139" s="14">
        <v>2</v>
      </c>
      <c r="B139" s="5" t="s">
        <v>304</v>
      </c>
      <c r="C139" s="5">
        <v>19910517</v>
      </c>
      <c r="D139" s="5" t="s">
        <v>9</v>
      </c>
      <c r="E139" s="5" t="s">
        <v>20</v>
      </c>
      <c r="F139" s="14" t="s">
        <v>303</v>
      </c>
    </row>
    <row r="140" ht="18.75" spans="1:6">
      <c r="A140" s="14">
        <v>3</v>
      </c>
      <c r="B140" s="5" t="s">
        <v>305</v>
      </c>
      <c r="C140" s="5">
        <v>19870705</v>
      </c>
      <c r="D140" s="5" t="s">
        <v>9</v>
      </c>
      <c r="E140" s="5" t="s">
        <v>20</v>
      </c>
      <c r="F140" s="14" t="s">
        <v>303</v>
      </c>
    </row>
    <row r="141" ht="18.75" spans="1:6">
      <c r="A141" s="14">
        <v>4</v>
      </c>
      <c r="B141" s="5" t="s">
        <v>306</v>
      </c>
      <c r="C141" s="5">
        <v>19840801</v>
      </c>
      <c r="D141" s="5" t="s">
        <v>9</v>
      </c>
      <c r="E141" s="5" t="s">
        <v>20</v>
      </c>
      <c r="F141" s="14" t="s">
        <v>303</v>
      </c>
    </row>
    <row r="142" ht="18.75" spans="1:6">
      <c r="A142" s="14">
        <v>5</v>
      </c>
      <c r="B142" s="5" t="s">
        <v>307</v>
      </c>
      <c r="C142" s="5">
        <v>19900426</v>
      </c>
      <c r="D142" s="5" t="s">
        <v>9</v>
      </c>
      <c r="E142" s="5" t="s">
        <v>20</v>
      </c>
      <c r="F142" s="14" t="s">
        <v>303</v>
      </c>
    </row>
    <row r="143" ht="18.75" spans="1:6">
      <c r="A143" s="14">
        <v>6</v>
      </c>
      <c r="B143" s="5" t="s">
        <v>308</v>
      </c>
      <c r="C143" s="5">
        <v>19810413</v>
      </c>
      <c r="D143" s="5" t="s">
        <v>9</v>
      </c>
      <c r="E143" s="5" t="s">
        <v>159</v>
      </c>
      <c r="F143" s="14" t="s">
        <v>303</v>
      </c>
    </row>
    <row r="144" ht="18.75" spans="1:6">
      <c r="A144" s="14">
        <v>7</v>
      </c>
      <c r="B144" s="5" t="s">
        <v>309</v>
      </c>
      <c r="C144" s="5">
        <v>19780326</v>
      </c>
      <c r="D144" s="5" t="s">
        <v>9</v>
      </c>
      <c r="E144" s="5" t="s">
        <v>20</v>
      </c>
      <c r="F144" s="14" t="s">
        <v>303</v>
      </c>
    </row>
    <row r="145" ht="18.75" spans="1:6">
      <c r="A145" s="14">
        <v>8</v>
      </c>
      <c r="B145" s="5" t="s">
        <v>310</v>
      </c>
      <c r="C145" s="5">
        <v>19910806</v>
      </c>
      <c r="D145" s="5" t="s">
        <v>9</v>
      </c>
      <c r="E145" s="5" t="s">
        <v>20</v>
      </c>
      <c r="F145" s="14" t="s">
        <v>303</v>
      </c>
    </row>
    <row r="146" ht="18.75" spans="1:6">
      <c r="A146" s="14">
        <v>9</v>
      </c>
      <c r="B146" s="5" t="s">
        <v>311</v>
      </c>
      <c r="C146" s="5">
        <v>19780825</v>
      </c>
      <c r="D146" s="5" t="s">
        <v>9</v>
      </c>
      <c r="E146" s="5" t="s">
        <v>20</v>
      </c>
      <c r="F146" s="14" t="s">
        <v>303</v>
      </c>
    </row>
    <row r="147" ht="18.75" spans="1:6">
      <c r="A147" s="14">
        <v>10</v>
      </c>
      <c r="B147" s="5" t="s">
        <v>312</v>
      </c>
      <c r="C147" s="5">
        <v>19800226</v>
      </c>
      <c r="D147" s="5" t="s">
        <v>9</v>
      </c>
      <c r="E147" s="5" t="s">
        <v>20</v>
      </c>
      <c r="F147" s="14" t="s">
        <v>303</v>
      </c>
    </row>
    <row r="148" ht="18.75" spans="1:6">
      <c r="A148" s="14">
        <v>1</v>
      </c>
      <c r="B148" s="5" t="s">
        <v>313</v>
      </c>
      <c r="C148" s="5" t="s">
        <v>314</v>
      </c>
      <c r="D148" s="5" t="s">
        <v>36</v>
      </c>
      <c r="E148" s="5" t="s">
        <v>20</v>
      </c>
      <c r="F148" s="14" t="s">
        <v>315</v>
      </c>
    </row>
    <row r="149" ht="18.75" spans="1:6">
      <c r="A149" s="14">
        <v>2</v>
      </c>
      <c r="B149" s="5" t="s">
        <v>316</v>
      </c>
      <c r="C149" s="5" t="s">
        <v>317</v>
      </c>
      <c r="D149" s="5" t="s">
        <v>36</v>
      </c>
      <c r="E149" s="5" t="s">
        <v>20</v>
      </c>
      <c r="F149" s="14" t="s">
        <v>315</v>
      </c>
    </row>
    <row r="150" ht="18.75" spans="1:6">
      <c r="A150" s="14">
        <v>3</v>
      </c>
      <c r="B150" s="5" t="s">
        <v>318</v>
      </c>
      <c r="C150" s="5" t="s">
        <v>319</v>
      </c>
      <c r="D150" s="5" t="s">
        <v>36</v>
      </c>
      <c r="E150" s="5" t="s">
        <v>20</v>
      </c>
      <c r="F150" s="14" t="s">
        <v>315</v>
      </c>
    </row>
    <row r="151" ht="18.75" spans="1:6">
      <c r="A151" s="14">
        <v>4</v>
      </c>
      <c r="B151" s="5" t="s">
        <v>320</v>
      </c>
      <c r="C151" s="5" t="s">
        <v>321</v>
      </c>
      <c r="D151" s="5" t="s">
        <v>36</v>
      </c>
      <c r="E151" s="5" t="s">
        <v>20</v>
      </c>
      <c r="F151" s="14" t="s">
        <v>315</v>
      </c>
    </row>
    <row r="152" ht="18.75" spans="1:6">
      <c r="A152" s="14">
        <v>5</v>
      </c>
      <c r="B152" s="5" t="s">
        <v>322</v>
      </c>
      <c r="C152" s="5" t="s">
        <v>323</v>
      </c>
      <c r="D152" s="5" t="s">
        <v>36</v>
      </c>
      <c r="E152" s="5" t="s">
        <v>302</v>
      </c>
      <c r="F152" s="14" t="s">
        <v>315</v>
      </c>
    </row>
    <row r="153" ht="18.75" spans="1:6">
      <c r="A153" s="14">
        <v>6</v>
      </c>
      <c r="B153" s="5" t="s">
        <v>324</v>
      </c>
      <c r="C153" s="5" t="s">
        <v>325</v>
      </c>
      <c r="D153" s="5" t="s">
        <v>36</v>
      </c>
      <c r="E153" s="5" t="s">
        <v>20</v>
      </c>
      <c r="F153" s="14" t="s">
        <v>315</v>
      </c>
    </row>
    <row r="154" ht="18.75" spans="1:6">
      <c r="A154" s="14">
        <v>7</v>
      </c>
      <c r="B154" s="5" t="s">
        <v>326</v>
      </c>
      <c r="C154" s="5" t="s">
        <v>211</v>
      </c>
      <c r="D154" s="5" t="s">
        <v>36</v>
      </c>
      <c r="E154" s="5" t="s">
        <v>20</v>
      </c>
      <c r="F154" s="14" t="s">
        <v>315</v>
      </c>
    </row>
    <row r="155" ht="18.75" spans="1:6">
      <c r="A155" s="14">
        <v>8</v>
      </c>
      <c r="B155" s="5" t="s">
        <v>327</v>
      </c>
      <c r="C155" s="5" t="s">
        <v>46</v>
      </c>
      <c r="D155" s="5" t="s">
        <v>36</v>
      </c>
      <c r="E155" s="5" t="s">
        <v>20</v>
      </c>
      <c r="F155" s="14" t="s">
        <v>315</v>
      </c>
    </row>
    <row r="156" ht="18.75" spans="1:6">
      <c r="A156" s="14">
        <v>9</v>
      </c>
      <c r="B156" s="5" t="s">
        <v>328</v>
      </c>
      <c r="C156" s="5" t="s">
        <v>329</v>
      </c>
      <c r="D156" s="5" t="s">
        <v>36</v>
      </c>
      <c r="E156" s="5" t="s">
        <v>10</v>
      </c>
      <c r="F156" s="14" t="s">
        <v>315</v>
      </c>
    </row>
    <row r="157" ht="18.75" spans="1:6">
      <c r="A157" s="14">
        <v>10</v>
      </c>
      <c r="B157" s="17" t="s">
        <v>330</v>
      </c>
      <c r="C157" s="5" t="s">
        <v>331</v>
      </c>
      <c r="D157" s="5" t="s">
        <v>36</v>
      </c>
      <c r="E157" s="5" t="s">
        <v>20</v>
      </c>
      <c r="F157" s="14" t="s">
        <v>315</v>
      </c>
    </row>
    <row r="158" ht="18.75" spans="1:6">
      <c r="A158" s="14">
        <v>1</v>
      </c>
      <c r="B158" s="5" t="s">
        <v>332</v>
      </c>
      <c r="C158" s="5" t="s">
        <v>333</v>
      </c>
      <c r="D158" s="5" t="s">
        <v>9</v>
      </c>
      <c r="E158" s="5" t="s">
        <v>302</v>
      </c>
      <c r="F158" s="7" t="s">
        <v>334</v>
      </c>
    </row>
    <row r="159" ht="18.75" spans="1:6">
      <c r="A159" s="14">
        <v>2</v>
      </c>
      <c r="B159" s="5" t="s">
        <v>335</v>
      </c>
      <c r="C159" s="5" t="s">
        <v>336</v>
      </c>
      <c r="D159" s="5" t="s">
        <v>9</v>
      </c>
      <c r="E159" s="5" t="s">
        <v>20</v>
      </c>
      <c r="F159" s="7" t="s">
        <v>334</v>
      </c>
    </row>
    <row r="160" ht="18.75" spans="1:6">
      <c r="A160" s="14">
        <v>3</v>
      </c>
      <c r="B160" s="5" t="s">
        <v>337</v>
      </c>
      <c r="C160" s="17" t="s">
        <v>338</v>
      </c>
      <c r="D160" s="17" t="s">
        <v>9</v>
      </c>
      <c r="E160" s="17" t="s">
        <v>20</v>
      </c>
      <c r="F160" s="7" t="s">
        <v>334</v>
      </c>
    </row>
    <row r="161" ht="18.75" spans="1:6">
      <c r="A161" s="14">
        <v>4</v>
      </c>
      <c r="B161" s="5" t="s">
        <v>339</v>
      </c>
      <c r="C161" s="17" t="s">
        <v>340</v>
      </c>
      <c r="D161" s="17" t="s">
        <v>9</v>
      </c>
      <c r="E161" s="17" t="s">
        <v>20</v>
      </c>
      <c r="F161" s="7" t="s">
        <v>334</v>
      </c>
    </row>
    <row r="162" ht="18.75" spans="1:6">
      <c r="A162" s="14">
        <v>5</v>
      </c>
      <c r="B162" s="5" t="s">
        <v>341</v>
      </c>
      <c r="C162" s="17" t="s">
        <v>342</v>
      </c>
      <c r="D162" s="17" t="s">
        <v>9</v>
      </c>
      <c r="E162" s="17" t="s">
        <v>20</v>
      </c>
      <c r="F162" s="7" t="s">
        <v>334</v>
      </c>
    </row>
    <row r="163" ht="18.75" spans="1:6">
      <c r="A163" s="14">
        <v>6</v>
      </c>
      <c r="B163" s="5" t="s">
        <v>343</v>
      </c>
      <c r="C163" s="17" t="s">
        <v>344</v>
      </c>
      <c r="D163" s="17" t="s">
        <v>9</v>
      </c>
      <c r="E163" s="17" t="s">
        <v>20</v>
      </c>
      <c r="F163" s="7" t="s">
        <v>334</v>
      </c>
    </row>
    <row r="164" ht="18.75" spans="1:6">
      <c r="A164" s="14">
        <v>7</v>
      </c>
      <c r="B164" s="17" t="s">
        <v>345</v>
      </c>
      <c r="C164" s="17" t="s">
        <v>346</v>
      </c>
      <c r="D164" s="17" t="s">
        <v>9</v>
      </c>
      <c r="E164" s="17" t="s">
        <v>20</v>
      </c>
      <c r="F164" s="7" t="s">
        <v>334</v>
      </c>
    </row>
    <row r="165" ht="18.75" spans="1:6">
      <c r="A165" s="14">
        <v>8</v>
      </c>
      <c r="B165" s="17" t="s">
        <v>347</v>
      </c>
      <c r="C165" s="5" t="s">
        <v>348</v>
      </c>
      <c r="D165" s="5" t="s">
        <v>9</v>
      </c>
      <c r="E165" s="17" t="s">
        <v>20</v>
      </c>
      <c r="F165" s="7" t="s">
        <v>334</v>
      </c>
    </row>
    <row r="166" ht="18.75" spans="1:6">
      <c r="A166" s="14">
        <v>9</v>
      </c>
      <c r="B166" s="17" t="s">
        <v>349</v>
      </c>
      <c r="C166" s="17" t="s">
        <v>350</v>
      </c>
      <c r="D166" s="17" t="s">
        <v>9</v>
      </c>
      <c r="E166" s="17" t="s">
        <v>159</v>
      </c>
      <c r="F166" s="7" t="s">
        <v>334</v>
      </c>
    </row>
    <row r="167" ht="18.75" spans="1:6">
      <c r="A167" s="14">
        <v>10</v>
      </c>
      <c r="B167" s="17" t="s">
        <v>351</v>
      </c>
      <c r="C167" s="5" t="s">
        <v>352</v>
      </c>
      <c r="D167" s="5" t="s">
        <v>9</v>
      </c>
      <c r="E167" s="5" t="s">
        <v>20</v>
      </c>
      <c r="F167" s="7" t="s">
        <v>334</v>
      </c>
    </row>
    <row r="168" ht="18.75" spans="1:6">
      <c r="A168" s="14">
        <v>1</v>
      </c>
      <c r="B168" s="5" t="s">
        <v>353</v>
      </c>
      <c r="C168" s="5" t="s">
        <v>354</v>
      </c>
      <c r="D168" s="5" t="s">
        <v>36</v>
      </c>
      <c r="E168" s="5" t="s">
        <v>20</v>
      </c>
      <c r="F168" s="7" t="s">
        <v>355</v>
      </c>
    </row>
    <row r="169" ht="18.75" spans="1:6">
      <c r="A169" s="14">
        <v>2</v>
      </c>
      <c r="B169" s="5" t="s">
        <v>356</v>
      </c>
      <c r="C169" s="5" t="s">
        <v>357</v>
      </c>
      <c r="D169" s="5" t="s">
        <v>36</v>
      </c>
      <c r="E169" s="5" t="s">
        <v>95</v>
      </c>
      <c r="F169" s="7" t="s">
        <v>355</v>
      </c>
    </row>
    <row r="170" ht="18.75" spans="1:6">
      <c r="A170" s="14">
        <v>3</v>
      </c>
      <c r="B170" s="5" t="s">
        <v>358</v>
      </c>
      <c r="C170" s="5" t="s">
        <v>359</v>
      </c>
      <c r="D170" s="5" t="s">
        <v>36</v>
      </c>
      <c r="E170" s="5" t="s">
        <v>20</v>
      </c>
      <c r="F170" s="7" t="s">
        <v>355</v>
      </c>
    </row>
    <row r="171" ht="18.75" spans="1:6">
      <c r="A171" s="14">
        <v>4</v>
      </c>
      <c r="B171" s="5" t="s">
        <v>360</v>
      </c>
      <c r="C171" s="5" t="s">
        <v>361</v>
      </c>
      <c r="D171" s="5" t="s">
        <v>36</v>
      </c>
      <c r="E171" s="5" t="s">
        <v>20</v>
      </c>
      <c r="F171" s="7" t="s">
        <v>355</v>
      </c>
    </row>
    <row r="172" ht="18.75" spans="1:6">
      <c r="A172" s="14">
        <v>5</v>
      </c>
      <c r="B172" s="5" t="s">
        <v>362</v>
      </c>
      <c r="C172" s="5" t="s">
        <v>363</v>
      </c>
      <c r="D172" s="5" t="s">
        <v>36</v>
      </c>
      <c r="E172" s="5" t="s">
        <v>20</v>
      </c>
      <c r="F172" s="7" t="s">
        <v>355</v>
      </c>
    </row>
    <row r="173" ht="18.75" spans="1:6">
      <c r="A173" s="14">
        <v>6</v>
      </c>
      <c r="B173" s="5" t="s">
        <v>364</v>
      </c>
      <c r="C173" s="5" t="s">
        <v>365</v>
      </c>
      <c r="D173" s="5" t="s">
        <v>36</v>
      </c>
      <c r="E173" s="5" t="s">
        <v>113</v>
      </c>
      <c r="F173" s="7" t="s">
        <v>355</v>
      </c>
    </row>
    <row r="174" ht="18.75" spans="1:6">
      <c r="A174" s="14">
        <v>7</v>
      </c>
      <c r="B174" s="5" t="s">
        <v>366</v>
      </c>
      <c r="C174" s="5" t="s">
        <v>367</v>
      </c>
      <c r="D174" s="5" t="s">
        <v>36</v>
      </c>
      <c r="E174" s="5" t="s">
        <v>20</v>
      </c>
      <c r="F174" s="7" t="s">
        <v>355</v>
      </c>
    </row>
    <row r="175" ht="18.75" spans="1:6">
      <c r="A175" s="14">
        <v>8</v>
      </c>
      <c r="B175" s="5" t="s">
        <v>368</v>
      </c>
      <c r="C175" s="5" t="s">
        <v>369</v>
      </c>
      <c r="D175" s="5" t="s">
        <v>36</v>
      </c>
      <c r="E175" s="5" t="s">
        <v>20</v>
      </c>
      <c r="F175" s="7" t="s">
        <v>355</v>
      </c>
    </row>
    <row r="176" ht="18.75" spans="1:6">
      <c r="A176" s="14">
        <v>9</v>
      </c>
      <c r="B176" s="5" t="s">
        <v>370</v>
      </c>
      <c r="C176" s="5" t="s">
        <v>371</v>
      </c>
      <c r="D176" s="5" t="s">
        <v>36</v>
      </c>
      <c r="E176" s="5" t="s">
        <v>20</v>
      </c>
      <c r="F176" s="7" t="s">
        <v>355</v>
      </c>
    </row>
    <row r="177" ht="18.75" spans="1:6">
      <c r="A177" s="14">
        <v>10</v>
      </c>
      <c r="B177" s="5" t="s">
        <v>372</v>
      </c>
      <c r="C177" s="5" t="s">
        <v>373</v>
      </c>
      <c r="D177" s="5" t="s">
        <v>36</v>
      </c>
      <c r="E177" s="5" t="s">
        <v>20</v>
      </c>
      <c r="F177" s="7" t="s">
        <v>355</v>
      </c>
    </row>
    <row r="178" ht="18.75" spans="1:6">
      <c r="A178" s="14">
        <v>1</v>
      </c>
      <c r="B178" s="19" t="s">
        <v>374</v>
      </c>
      <c r="C178" s="19" t="s">
        <v>375</v>
      </c>
      <c r="D178" s="19" t="s">
        <v>9</v>
      </c>
      <c r="E178" s="19" t="s">
        <v>20</v>
      </c>
      <c r="F178" s="14" t="s">
        <v>376</v>
      </c>
    </row>
    <row r="179" ht="18.75" spans="1:6">
      <c r="A179" s="14">
        <v>2</v>
      </c>
      <c r="B179" s="19" t="s">
        <v>377</v>
      </c>
      <c r="C179" s="19" t="s">
        <v>378</v>
      </c>
      <c r="D179" s="19" t="s">
        <v>9</v>
      </c>
      <c r="E179" s="19" t="s">
        <v>20</v>
      </c>
      <c r="F179" s="14" t="s">
        <v>376</v>
      </c>
    </row>
    <row r="180" ht="18.75" spans="1:6">
      <c r="A180" s="14">
        <v>3</v>
      </c>
      <c r="B180" s="19" t="s">
        <v>379</v>
      </c>
      <c r="C180" s="19" t="s">
        <v>380</v>
      </c>
      <c r="D180" s="19" t="s">
        <v>9</v>
      </c>
      <c r="E180" s="19" t="s">
        <v>20</v>
      </c>
      <c r="F180" s="14" t="s">
        <v>376</v>
      </c>
    </row>
    <row r="181" ht="18.75" spans="1:6">
      <c r="A181" s="14">
        <v>4</v>
      </c>
      <c r="B181" s="19" t="s">
        <v>381</v>
      </c>
      <c r="C181" s="19" t="s">
        <v>382</v>
      </c>
      <c r="D181" s="19" t="s">
        <v>9</v>
      </c>
      <c r="E181" s="19" t="s">
        <v>20</v>
      </c>
      <c r="F181" s="14" t="s">
        <v>376</v>
      </c>
    </row>
    <row r="182" ht="18.75" spans="1:6">
      <c r="A182" s="14">
        <v>5</v>
      </c>
      <c r="B182" s="19" t="s">
        <v>383</v>
      </c>
      <c r="C182" s="19" t="s">
        <v>384</v>
      </c>
      <c r="D182" s="19" t="s">
        <v>9</v>
      </c>
      <c r="E182" s="19" t="s">
        <v>20</v>
      </c>
      <c r="F182" s="14" t="s">
        <v>376</v>
      </c>
    </row>
    <row r="183" ht="18.75" spans="1:6">
      <c r="A183" s="14">
        <v>6</v>
      </c>
      <c r="B183" s="19" t="s">
        <v>385</v>
      </c>
      <c r="C183" s="19" t="s">
        <v>386</v>
      </c>
      <c r="D183" s="19" t="s">
        <v>9</v>
      </c>
      <c r="E183" s="19" t="s">
        <v>20</v>
      </c>
      <c r="F183" s="14" t="s">
        <v>376</v>
      </c>
    </row>
    <row r="184" ht="18.75" spans="1:6">
      <c r="A184" s="14">
        <v>7</v>
      </c>
      <c r="B184" s="19" t="s">
        <v>387</v>
      </c>
      <c r="C184" s="19" t="s">
        <v>388</v>
      </c>
      <c r="D184" s="19" t="s">
        <v>9</v>
      </c>
      <c r="E184" s="19" t="s">
        <v>20</v>
      </c>
      <c r="F184" s="14" t="s">
        <v>376</v>
      </c>
    </row>
    <row r="185" ht="18.75" spans="1:6">
      <c r="A185" s="14">
        <v>8</v>
      </c>
      <c r="B185" s="19" t="s">
        <v>389</v>
      </c>
      <c r="C185" s="19" t="s">
        <v>390</v>
      </c>
      <c r="D185" s="19" t="s">
        <v>9</v>
      </c>
      <c r="E185" s="19" t="s">
        <v>14</v>
      </c>
      <c r="F185" s="14" t="s">
        <v>376</v>
      </c>
    </row>
    <row r="186" ht="18.75" spans="1:6">
      <c r="A186" s="14">
        <v>9</v>
      </c>
      <c r="B186" s="19" t="s">
        <v>391</v>
      </c>
      <c r="C186" s="19" t="s">
        <v>392</v>
      </c>
      <c r="D186" s="19" t="s">
        <v>9</v>
      </c>
      <c r="E186" s="19" t="s">
        <v>17</v>
      </c>
      <c r="F186" s="14" t="s">
        <v>376</v>
      </c>
    </row>
    <row r="187" ht="18.75" spans="1:6">
      <c r="A187" s="14">
        <v>10</v>
      </c>
      <c r="B187" s="19" t="s">
        <v>393</v>
      </c>
      <c r="C187" s="19" t="s">
        <v>394</v>
      </c>
      <c r="D187" s="19" t="s">
        <v>9</v>
      </c>
      <c r="E187" s="19" t="s">
        <v>159</v>
      </c>
      <c r="F187" s="14" t="s">
        <v>376</v>
      </c>
    </row>
    <row r="188" ht="18.75" spans="1:6">
      <c r="A188" s="14">
        <v>1</v>
      </c>
      <c r="B188" s="19" t="s">
        <v>395</v>
      </c>
      <c r="C188" s="20" t="s">
        <v>396</v>
      </c>
      <c r="D188" s="19" t="s">
        <v>36</v>
      </c>
      <c r="E188" s="19" t="s">
        <v>20</v>
      </c>
      <c r="F188" s="14" t="s">
        <v>397</v>
      </c>
    </row>
    <row r="189" ht="18.75" spans="1:6">
      <c r="A189" s="14">
        <v>2</v>
      </c>
      <c r="B189" s="19" t="s">
        <v>398</v>
      </c>
      <c r="C189" s="19" t="s">
        <v>399</v>
      </c>
      <c r="D189" s="19" t="s">
        <v>36</v>
      </c>
      <c r="E189" s="19" t="s">
        <v>17</v>
      </c>
      <c r="F189" s="14" t="s">
        <v>397</v>
      </c>
    </row>
    <row r="190" ht="18.75" spans="1:6">
      <c r="A190" s="14">
        <v>3</v>
      </c>
      <c r="B190" s="19" t="s">
        <v>400</v>
      </c>
      <c r="C190" s="20" t="s">
        <v>401</v>
      </c>
      <c r="D190" s="19" t="s">
        <v>36</v>
      </c>
      <c r="E190" s="19" t="s">
        <v>20</v>
      </c>
      <c r="F190" s="14" t="s">
        <v>397</v>
      </c>
    </row>
    <row r="191" ht="18.75" spans="1:6">
      <c r="A191" s="14">
        <v>4</v>
      </c>
      <c r="B191" s="19" t="s">
        <v>402</v>
      </c>
      <c r="C191" s="20" t="s">
        <v>403</v>
      </c>
      <c r="D191" s="19" t="s">
        <v>36</v>
      </c>
      <c r="E191" s="19" t="s">
        <v>159</v>
      </c>
      <c r="F191" s="14" t="s">
        <v>397</v>
      </c>
    </row>
    <row r="192" ht="18.75" spans="1:6">
      <c r="A192" s="14">
        <v>5</v>
      </c>
      <c r="B192" s="19" t="s">
        <v>404</v>
      </c>
      <c r="C192" s="20" t="s">
        <v>405</v>
      </c>
      <c r="D192" s="19" t="s">
        <v>36</v>
      </c>
      <c r="E192" s="19" t="s">
        <v>406</v>
      </c>
      <c r="F192" s="14" t="s">
        <v>397</v>
      </c>
    </row>
    <row r="193" ht="18.75" spans="1:6">
      <c r="A193" s="14">
        <v>6</v>
      </c>
      <c r="B193" s="19" t="s">
        <v>407</v>
      </c>
      <c r="C193" s="20" t="s">
        <v>408</v>
      </c>
      <c r="D193" s="19" t="s">
        <v>36</v>
      </c>
      <c r="E193" s="19" t="s">
        <v>20</v>
      </c>
      <c r="F193" s="14" t="s">
        <v>397</v>
      </c>
    </row>
    <row r="194" ht="18.75" spans="1:6">
      <c r="A194" s="14">
        <v>7</v>
      </c>
      <c r="B194" s="19" t="s">
        <v>409</v>
      </c>
      <c r="C194" s="20" t="s">
        <v>410</v>
      </c>
      <c r="D194" s="19" t="s">
        <v>36</v>
      </c>
      <c r="E194" s="19" t="s">
        <v>20</v>
      </c>
      <c r="F194" s="14" t="s">
        <v>397</v>
      </c>
    </row>
    <row r="195" ht="18.75" spans="1:6">
      <c r="A195" s="14">
        <v>8</v>
      </c>
      <c r="B195" s="19" t="s">
        <v>411</v>
      </c>
      <c r="C195" s="20" t="s">
        <v>412</v>
      </c>
      <c r="D195" s="19" t="s">
        <v>36</v>
      </c>
      <c r="E195" s="19" t="s">
        <v>14</v>
      </c>
      <c r="F195" s="14" t="s">
        <v>397</v>
      </c>
    </row>
    <row r="196" ht="18.75" spans="1:6">
      <c r="A196" s="14">
        <v>9</v>
      </c>
      <c r="B196" s="19" t="s">
        <v>413</v>
      </c>
      <c r="C196" s="20" t="s">
        <v>414</v>
      </c>
      <c r="D196" s="19" t="s">
        <v>36</v>
      </c>
      <c r="E196" s="19" t="s">
        <v>20</v>
      </c>
      <c r="F196" s="14" t="s">
        <v>397</v>
      </c>
    </row>
    <row r="197" ht="18.75" spans="1:6">
      <c r="A197" s="14">
        <v>10</v>
      </c>
      <c r="B197" s="19" t="s">
        <v>415</v>
      </c>
      <c r="C197" s="20" t="s">
        <v>416</v>
      </c>
      <c r="D197" s="19" t="s">
        <v>36</v>
      </c>
      <c r="E197" s="19" t="s">
        <v>20</v>
      </c>
      <c r="F197" s="14" t="s">
        <v>397</v>
      </c>
    </row>
    <row r="198" ht="18.75" spans="1:6">
      <c r="A198" s="14">
        <v>1</v>
      </c>
      <c r="B198" s="19" t="s">
        <v>417</v>
      </c>
      <c r="C198" s="19" t="s">
        <v>418</v>
      </c>
      <c r="D198" s="19" t="s">
        <v>9</v>
      </c>
      <c r="E198" s="19" t="s">
        <v>17</v>
      </c>
      <c r="F198" s="7" t="s">
        <v>419</v>
      </c>
    </row>
    <row r="199" ht="18.75" spans="1:6">
      <c r="A199" s="14">
        <v>2</v>
      </c>
      <c r="B199" s="19" t="s">
        <v>420</v>
      </c>
      <c r="C199" s="19" t="s">
        <v>421</v>
      </c>
      <c r="D199" s="19" t="s">
        <v>9</v>
      </c>
      <c r="E199" s="19" t="s">
        <v>20</v>
      </c>
      <c r="F199" s="7" t="s">
        <v>419</v>
      </c>
    </row>
    <row r="200" ht="18.75" spans="1:6">
      <c r="A200" s="14">
        <v>3</v>
      </c>
      <c r="B200" s="19" t="s">
        <v>422</v>
      </c>
      <c r="C200" s="19" t="s">
        <v>423</v>
      </c>
      <c r="D200" s="19" t="s">
        <v>9</v>
      </c>
      <c r="E200" s="19" t="s">
        <v>14</v>
      </c>
      <c r="F200" s="7" t="s">
        <v>419</v>
      </c>
    </row>
    <row r="201" ht="18.75" spans="1:6">
      <c r="A201" s="14">
        <v>4</v>
      </c>
      <c r="B201" s="19" t="s">
        <v>424</v>
      </c>
      <c r="C201" s="19" t="s">
        <v>425</v>
      </c>
      <c r="D201" s="19" t="s">
        <v>9</v>
      </c>
      <c r="E201" s="19" t="s">
        <v>20</v>
      </c>
      <c r="F201" s="7" t="s">
        <v>419</v>
      </c>
    </row>
    <row r="202" ht="18.75" spans="1:6">
      <c r="A202" s="14">
        <v>5</v>
      </c>
      <c r="B202" s="19" t="s">
        <v>426</v>
      </c>
      <c r="C202" s="19" t="s">
        <v>427</v>
      </c>
      <c r="D202" s="19" t="s">
        <v>9</v>
      </c>
      <c r="E202" s="19" t="s">
        <v>20</v>
      </c>
      <c r="F202" s="7" t="s">
        <v>419</v>
      </c>
    </row>
    <row r="203" ht="18.75" spans="1:6">
      <c r="A203" s="14">
        <v>6</v>
      </c>
      <c r="B203" s="19" t="s">
        <v>206</v>
      </c>
      <c r="C203" s="19" t="s">
        <v>428</v>
      </c>
      <c r="D203" s="19" t="s">
        <v>9</v>
      </c>
      <c r="E203" s="19" t="s">
        <v>159</v>
      </c>
      <c r="F203" s="7" t="s">
        <v>419</v>
      </c>
    </row>
    <row r="204" ht="18.75" spans="1:6">
      <c r="A204" s="14">
        <v>7</v>
      </c>
      <c r="B204" s="19" t="s">
        <v>429</v>
      </c>
      <c r="C204" s="19" t="s">
        <v>430</v>
      </c>
      <c r="D204" s="19" t="s">
        <v>9</v>
      </c>
      <c r="E204" s="19" t="s">
        <v>20</v>
      </c>
      <c r="F204" s="7" t="s">
        <v>419</v>
      </c>
    </row>
    <row r="205" ht="18.75" spans="1:6">
      <c r="A205" s="14">
        <v>8</v>
      </c>
      <c r="B205" s="19" t="s">
        <v>431</v>
      </c>
      <c r="C205" s="19" t="s">
        <v>432</v>
      </c>
      <c r="D205" s="19" t="s">
        <v>9</v>
      </c>
      <c r="E205" s="19" t="s">
        <v>20</v>
      </c>
      <c r="F205" s="7" t="s">
        <v>419</v>
      </c>
    </row>
    <row r="206" ht="18.75" spans="1:6">
      <c r="A206" s="14">
        <v>9</v>
      </c>
      <c r="B206" s="19" t="s">
        <v>433</v>
      </c>
      <c r="C206" s="19" t="s">
        <v>434</v>
      </c>
      <c r="D206" s="19" t="s">
        <v>9</v>
      </c>
      <c r="E206" s="19" t="s">
        <v>20</v>
      </c>
      <c r="F206" s="7" t="s">
        <v>419</v>
      </c>
    </row>
    <row r="207" ht="18.75" spans="1:6">
      <c r="A207" s="14">
        <v>10</v>
      </c>
      <c r="B207" s="19" t="s">
        <v>435</v>
      </c>
      <c r="C207" s="19" t="s">
        <v>436</v>
      </c>
      <c r="D207" s="19" t="s">
        <v>9</v>
      </c>
      <c r="E207" s="19" t="s">
        <v>20</v>
      </c>
      <c r="F207" s="7" t="s">
        <v>419</v>
      </c>
    </row>
    <row r="208" ht="18.75" spans="1:6">
      <c r="A208" s="14">
        <v>1</v>
      </c>
      <c r="B208" s="19" t="s">
        <v>437</v>
      </c>
      <c r="C208" s="20" t="s">
        <v>438</v>
      </c>
      <c r="D208" s="19" t="s">
        <v>36</v>
      </c>
      <c r="E208" s="19" t="s">
        <v>17</v>
      </c>
      <c r="F208" s="7" t="s">
        <v>439</v>
      </c>
    </row>
    <row r="209" ht="18.75" spans="1:6">
      <c r="A209" s="14">
        <v>2</v>
      </c>
      <c r="B209" s="19" t="s">
        <v>440</v>
      </c>
      <c r="C209" s="19" t="s">
        <v>441</v>
      </c>
      <c r="D209" s="19" t="s">
        <v>36</v>
      </c>
      <c r="E209" s="19" t="s">
        <v>20</v>
      </c>
      <c r="F209" s="7" t="s">
        <v>439</v>
      </c>
    </row>
    <row r="210" ht="18.75" spans="1:6">
      <c r="A210" s="14">
        <v>3</v>
      </c>
      <c r="B210" s="19" t="s">
        <v>442</v>
      </c>
      <c r="C210" s="19" t="s">
        <v>443</v>
      </c>
      <c r="D210" s="19" t="s">
        <v>36</v>
      </c>
      <c r="E210" s="19" t="s">
        <v>20</v>
      </c>
      <c r="F210" s="7" t="s">
        <v>439</v>
      </c>
    </row>
    <row r="211" ht="18.75" spans="1:6">
      <c r="A211" s="14">
        <v>4</v>
      </c>
      <c r="B211" s="19" t="s">
        <v>444</v>
      </c>
      <c r="C211" s="19" t="s">
        <v>445</v>
      </c>
      <c r="D211" s="19" t="s">
        <v>36</v>
      </c>
      <c r="E211" s="19" t="s">
        <v>20</v>
      </c>
      <c r="F211" s="7" t="s">
        <v>439</v>
      </c>
    </row>
    <row r="212" ht="18.75" spans="1:6">
      <c r="A212" s="14">
        <v>5</v>
      </c>
      <c r="B212" s="19" t="s">
        <v>446</v>
      </c>
      <c r="C212" s="19" t="s">
        <v>447</v>
      </c>
      <c r="D212" s="19" t="s">
        <v>36</v>
      </c>
      <c r="E212" s="19" t="s">
        <v>20</v>
      </c>
      <c r="F212" s="7" t="s">
        <v>439</v>
      </c>
    </row>
    <row r="213" ht="18.75" spans="1:6">
      <c r="A213" s="14">
        <v>6</v>
      </c>
      <c r="B213" s="19" t="s">
        <v>448</v>
      </c>
      <c r="C213" s="19" t="s">
        <v>449</v>
      </c>
      <c r="D213" s="19" t="s">
        <v>36</v>
      </c>
      <c r="E213" s="19" t="s">
        <v>159</v>
      </c>
      <c r="F213" s="7" t="s">
        <v>439</v>
      </c>
    </row>
    <row r="214" ht="18.75" spans="1:6">
      <c r="A214" s="14">
        <v>7</v>
      </c>
      <c r="B214" s="19" t="s">
        <v>450</v>
      </c>
      <c r="C214" s="19" t="s">
        <v>451</v>
      </c>
      <c r="D214" s="19" t="s">
        <v>9</v>
      </c>
      <c r="E214" s="19" t="s">
        <v>113</v>
      </c>
      <c r="F214" s="7" t="s">
        <v>439</v>
      </c>
    </row>
    <row r="215" ht="18.75" spans="1:6">
      <c r="A215" s="14">
        <v>8</v>
      </c>
      <c r="B215" s="19" t="s">
        <v>452</v>
      </c>
      <c r="C215" s="19" t="s">
        <v>453</v>
      </c>
      <c r="D215" s="19" t="s">
        <v>36</v>
      </c>
      <c r="E215" s="19" t="s">
        <v>20</v>
      </c>
      <c r="F215" s="7" t="s">
        <v>439</v>
      </c>
    </row>
    <row r="216" ht="18.75" spans="1:6">
      <c r="A216" s="14">
        <v>9</v>
      </c>
      <c r="B216" s="19" t="s">
        <v>454</v>
      </c>
      <c r="C216" s="20" t="s">
        <v>455</v>
      </c>
      <c r="D216" s="19" t="s">
        <v>36</v>
      </c>
      <c r="E216" s="19" t="s">
        <v>20</v>
      </c>
      <c r="F216" s="7" t="s">
        <v>439</v>
      </c>
    </row>
    <row r="217" ht="18.75" spans="1:6">
      <c r="A217" s="14">
        <v>10</v>
      </c>
      <c r="B217" s="19" t="s">
        <v>456</v>
      </c>
      <c r="C217" s="20" t="s">
        <v>457</v>
      </c>
      <c r="D217" s="19" t="s">
        <v>36</v>
      </c>
      <c r="E217" s="19" t="s">
        <v>20</v>
      </c>
      <c r="F217" s="7" t="s">
        <v>439</v>
      </c>
    </row>
    <row r="218" ht="18.75" spans="1:6">
      <c r="A218" s="14">
        <v>1</v>
      </c>
      <c r="B218" s="15" t="s">
        <v>458</v>
      </c>
      <c r="C218" s="16" t="s">
        <v>459</v>
      </c>
      <c r="D218" s="15" t="s">
        <v>9</v>
      </c>
      <c r="E218" s="14" t="s">
        <v>14</v>
      </c>
      <c r="F218" s="14" t="s">
        <v>460</v>
      </c>
    </row>
    <row r="219" ht="18.75" spans="1:6">
      <c r="A219" s="14">
        <v>2</v>
      </c>
      <c r="B219" s="5" t="s">
        <v>461</v>
      </c>
      <c r="C219" s="6" t="s">
        <v>462</v>
      </c>
      <c r="D219" s="15" t="s">
        <v>9</v>
      </c>
      <c r="E219" s="5" t="s">
        <v>159</v>
      </c>
      <c r="F219" s="14" t="s">
        <v>460</v>
      </c>
    </row>
    <row r="220" ht="18.75" spans="1:6">
      <c r="A220" s="14">
        <v>3</v>
      </c>
      <c r="B220" s="15" t="s">
        <v>463</v>
      </c>
      <c r="C220" s="16" t="s">
        <v>464</v>
      </c>
      <c r="D220" s="15" t="s">
        <v>9</v>
      </c>
      <c r="E220" s="14" t="s">
        <v>17</v>
      </c>
      <c r="F220" s="14" t="s">
        <v>460</v>
      </c>
    </row>
    <row r="221" ht="18.75" spans="1:6">
      <c r="A221" s="14">
        <v>4</v>
      </c>
      <c r="B221" s="15" t="s">
        <v>465</v>
      </c>
      <c r="C221" s="16" t="s">
        <v>466</v>
      </c>
      <c r="D221" s="15" t="s">
        <v>9</v>
      </c>
      <c r="E221" s="14" t="s">
        <v>20</v>
      </c>
      <c r="F221" s="14" t="s">
        <v>460</v>
      </c>
    </row>
    <row r="222" ht="18.75" spans="1:6">
      <c r="A222" s="14">
        <v>5</v>
      </c>
      <c r="B222" s="15" t="s">
        <v>467</v>
      </c>
      <c r="C222" s="16" t="s">
        <v>468</v>
      </c>
      <c r="D222" s="15" t="s">
        <v>9</v>
      </c>
      <c r="E222" s="14" t="s">
        <v>20</v>
      </c>
      <c r="F222" s="14" t="s">
        <v>460</v>
      </c>
    </row>
    <row r="223" ht="18.75" spans="1:6">
      <c r="A223" s="14">
        <v>6</v>
      </c>
      <c r="B223" s="15" t="s">
        <v>469</v>
      </c>
      <c r="C223" s="16" t="s">
        <v>470</v>
      </c>
      <c r="D223" s="15" t="s">
        <v>9</v>
      </c>
      <c r="E223" s="14" t="s">
        <v>20</v>
      </c>
      <c r="F223" s="14" t="s">
        <v>460</v>
      </c>
    </row>
    <row r="224" ht="18.75" spans="1:6">
      <c r="A224" s="14">
        <v>7</v>
      </c>
      <c r="B224" s="15" t="s">
        <v>471</v>
      </c>
      <c r="C224" s="16" t="s">
        <v>472</v>
      </c>
      <c r="D224" s="15" t="s">
        <v>9</v>
      </c>
      <c r="E224" s="14" t="s">
        <v>20</v>
      </c>
      <c r="F224" s="14" t="s">
        <v>460</v>
      </c>
    </row>
    <row r="225" ht="18.75" spans="1:6">
      <c r="A225" s="14">
        <v>8</v>
      </c>
      <c r="B225" s="15" t="s">
        <v>473</v>
      </c>
      <c r="C225" s="16" t="s">
        <v>474</v>
      </c>
      <c r="D225" s="15" t="s">
        <v>9</v>
      </c>
      <c r="E225" s="14" t="s">
        <v>20</v>
      </c>
      <c r="F225" s="14" t="s">
        <v>460</v>
      </c>
    </row>
    <row r="226" ht="18.75" spans="1:6">
      <c r="A226" s="14">
        <v>9</v>
      </c>
      <c r="B226" s="15" t="s">
        <v>475</v>
      </c>
      <c r="C226" s="16" t="s">
        <v>87</v>
      </c>
      <c r="D226" s="15" t="s">
        <v>9</v>
      </c>
      <c r="E226" s="14" t="s">
        <v>20</v>
      </c>
      <c r="F226" s="14" t="s">
        <v>460</v>
      </c>
    </row>
    <row r="227" ht="18.75" spans="1:6">
      <c r="A227" s="14">
        <v>10</v>
      </c>
      <c r="B227" s="15" t="s">
        <v>476</v>
      </c>
      <c r="C227" s="16" t="s">
        <v>477</v>
      </c>
      <c r="D227" s="15" t="s">
        <v>9</v>
      </c>
      <c r="E227" s="14" t="s">
        <v>20</v>
      </c>
      <c r="F227" s="14" t="s">
        <v>460</v>
      </c>
    </row>
    <row r="228" ht="18.75" spans="1:6">
      <c r="A228" s="14">
        <v>1</v>
      </c>
      <c r="B228" s="5" t="s">
        <v>478</v>
      </c>
      <c r="C228" s="5" t="s">
        <v>479</v>
      </c>
      <c r="D228" s="5" t="s">
        <v>9</v>
      </c>
      <c r="E228" s="5" t="s">
        <v>113</v>
      </c>
      <c r="F228" s="14" t="s">
        <v>480</v>
      </c>
    </row>
    <row r="229" ht="18.75" spans="1:6">
      <c r="A229" s="14">
        <v>2</v>
      </c>
      <c r="B229" s="5" t="s">
        <v>481</v>
      </c>
      <c r="C229" s="5" t="s">
        <v>482</v>
      </c>
      <c r="D229" s="5" t="s">
        <v>9</v>
      </c>
      <c r="E229" s="5" t="s">
        <v>10</v>
      </c>
      <c r="F229" s="14" t="s">
        <v>480</v>
      </c>
    </row>
    <row r="230" ht="18.75" spans="1:6">
      <c r="A230" s="14">
        <v>3</v>
      </c>
      <c r="B230" s="5" t="s">
        <v>483</v>
      </c>
      <c r="C230" s="5" t="s">
        <v>484</v>
      </c>
      <c r="D230" s="5" t="s">
        <v>36</v>
      </c>
      <c r="E230" s="5" t="s">
        <v>17</v>
      </c>
      <c r="F230" s="14" t="s">
        <v>480</v>
      </c>
    </row>
    <row r="231" ht="18.75" spans="1:6">
      <c r="A231" s="14">
        <v>4</v>
      </c>
      <c r="B231" s="5" t="s">
        <v>485</v>
      </c>
      <c r="C231" s="5" t="s">
        <v>486</v>
      </c>
      <c r="D231" s="5" t="s">
        <v>36</v>
      </c>
      <c r="E231" s="5" t="s">
        <v>20</v>
      </c>
      <c r="F231" s="14" t="s">
        <v>480</v>
      </c>
    </row>
    <row r="232" ht="18.75" spans="1:6">
      <c r="A232" s="14">
        <v>5</v>
      </c>
      <c r="B232" s="5" t="s">
        <v>487</v>
      </c>
      <c r="C232" s="5" t="s">
        <v>488</v>
      </c>
      <c r="D232" s="5" t="s">
        <v>36</v>
      </c>
      <c r="E232" s="5" t="s">
        <v>20</v>
      </c>
      <c r="F232" s="14" t="s">
        <v>480</v>
      </c>
    </row>
    <row r="233" ht="18.75" spans="1:6">
      <c r="A233" s="14">
        <v>6</v>
      </c>
      <c r="B233" s="5" t="s">
        <v>489</v>
      </c>
      <c r="C233" s="5" t="s">
        <v>490</v>
      </c>
      <c r="D233" s="5" t="s">
        <v>36</v>
      </c>
      <c r="E233" s="5" t="s">
        <v>20</v>
      </c>
      <c r="F233" s="14" t="s">
        <v>480</v>
      </c>
    </row>
    <row r="234" ht="18.75" spans="1:6">
      <c r="A234" s="14">
        <v>7</v>
      </c>
      <c r="B234" s="5" t="s">
        <v>491</v>
      </c>
      <c r="C234" s="5" t="s">
        <v>492</v>
      </c>
      <c r="D234" s="5" t="s">
        <v>36</v>
      </c>
      <c r="E234" s="5" t="s">
        <v>20</v>
      </c>
      <c r="F234" s="14" t="s">
        <v>480</v>
      </c>
    </row>
    <row r="235" ht="18.75" spans="1:6">
      <c r="A235" s="14">
        <v>8</v>
      </c>
      <c r="B235" s="5" t="s">
        <v>493</v>
      </c>
      <c r="C235" s="5" t="s">
        <v>494</v>
      </c>
      <c r="D235" s="5" t="s">
        <v>36</v>
      </c>
      <c r="E235" s="5" t="s">
        <v>20</v>
      </c>
      <c r="F235" s="14" t="s">
        <v>480</v>
      </c>
    </row>
    <row r="236" ht="18.75" spans="1:6">
      <c r="A236" s="14">
        <v>9</v>
      </c>
      <c r="B236" s="5" t="s">
        <v>495</v>
      </c>
      <c r="C236" s="5" t="s">
        <v>496</v>
      </c>
      <c r="D236" s="5" t="s">
        <v>36</v>
      </c>
      <c r="E236" s="5" t="s">
        <v>20</v>
      </c>
      <c r="F236" s="14" t="s">
        <v>480</v>
      </c>
    </row>
    <row r="237" ht="18.75" spans="1:6">
      <c r="A237" s="14">
        <v>10</v>
      </c>
      <c r="B237" s="5" t="s">
        <v>497</v>
      </c>
      <c r="C237" s="5" t="s">
        <v>498</v>
      </c>
      <c r="D237" s="5" t="s">
        <v>36</v>
      </c>
      <c r="E237" s="5" t="s">
        <v>20</v>
      </c>
      <c r="F237" s="14" t="s">
        <v>480</v>
      </c>
    </row>
    <row r="238" ht="18.75" spans="1:6">
      <c r="A238" s="14">
        <v>1</v>
      </c>
      <c r="B238" s="5" t="s">
        <v>499</v>
      </c>
      <c r="C238" s="5" t="s">
        <v>500</v>
      </c>
      <c r="D238" s="5" t="s">
        <v>9</v>
      </c>
      <c r="E238" s="5" t="s">
        <v>113</v>
      </c>
      <c r="F238" s="7" t="s">
        <v>501</v>
      </c>
    </row>
    <row r="239" ht="18.75" spans="1:6">
      <c r="A239" s="14">
        <v>2</v>
      </c>
      <c r="B239" s="5" t="s">
        <v>502</v>
      </c>
      <c r="C239" s="5" t="s">
        <v>503</v>
      </c>
      <c r="D239" s="5" t="s">
        <v>9</v>
      </c>
      <c r="E239" s="5" t="s">
        <v>159</v>
      </c>
      <c r="F239" s="7" t="s">
        <v>501</v>
      </c>
    </row>
    <row r="240" ht="18.75" spans="1:6">
      <c r="A240" s="14">
        <v>3</v>
      </c>
      <c r="B240" s="5" t="s">
        <v>504</v>
      </c>
      <c r="C240" s="5" t="s">
        <v>505</v>
      </c>
      <c r="D240" s="5" t="s">
        <v>9</v>
      </c>
      <c r="E240" s="5" t="s">
        <v>20</v>
      </c>
      <c r="F240" s="7" t="s">
        <v>501</v>
      </c>
    </row>
    <row r="241" ht="18.75" spans="1:6">
      <c r="A241" s="14">
        <v>4</v>
      </c>
      <c r="B241" s="5" t="s">
        <v>506</v>
      </c>
      <c r="C241" s="5" t="s">
        <v>507</v>
      </c>
      <c r="D241" s="5" t="s">
        <v>9</v>
      </c>
      <c r="E241" s="5" t="s">
        <v>17</v>
      </c>
      <c r="F241" s="7" t="s">
        <v>501</v>
      </c>
    </row>
    <row r="242" ht="18.75" spans="1:6">
      <c r="A242" s="14">
        <v>5</v>
      </c>
      <c r="B242" s="5" t="s">
        <v>508</v>
      </c>
      <c r="C242" s="5" t="s">
        <v>509</v>
      </c>
      <c r="D242" s="5" t="s">
        <v>9</v>
      </c>
      <c r="E242" s="5" t="s">
        <v>20</v>
      </c>
      <c r="F242" s="7" t="s">
        <v>501</v>
      </c>
    </row>
    <row r="243" ht="18.75" spans="1:6">
      <c r="A243" s="14">
        <v>6</v>
      </c>
      <c r="B243" s="5" t="s">
        <v>510</v>
      </c>
      <c r="C243" s="5" t="s">
        <v>511</v>
      </c>
      <c r="D243" s="5" t="s">
        <v>9</v>
      </c>
      <c r="E243" s="5" t="s">
        <v>20</v>
      </c>
      <c r="F243" s="7" t="s">
        <v>501</v>
      </c>
    </row>
    <row r="244" ht="18.75" spans="1:6">
      <c r="A244" s="14">
        <v>7</v>
      </c>
      <c r="B244" s="5" t="s">
        <v>512</v>
      </c>
      <c r="C244" s="5" t="s">
        <v>513</v>
      </c>
      <c r="D244" s="5" t="s">
        <v>9</v>
      </c>
      <c r="E244" s="5" t="s">
        <v>20</v>
      </c>
      <c r="F244" s="7" t="s">
        <v>501</v>
      </c>
    </row>
    <row r="245" ht="18.75" spans="1:6">
      <c r="A245" s="14">
        <v>8</v>
      </c>
      <c r="B245" s="5" t="s">
        <v>514</v>
      </c>
      <c r="C245" s="5" t="s">
        <v>515</v>
      </c>
      <c r="D245" s="5" t="s">
        <v>9</v>
      </c>
      <c r="E245" s="5" t="s">
        <v>20</v>
      </c>
      <c r="F245" s="7" t="s">
        <v>501</v>
      </c>
    </row>
    <row r="246" ht="18.75" spans="1:6">
      <c r="A246" s="14">
        <v>9</v>
      </c>
      <c r="B246" s="5" t="s">
        <v>516</v>
      </c>
      <c r="C246" s="5" t="s">
        <v>517</v>
      </c>
      <c r="D246" s="5" t="s">
        <v>9</v>
      </c>
      <c r="E246" s="5" t="s">
        <v>20</v>
      </c>
      <c r="F246" s="7" t="s">
        <v>501</v>
      </c>
    </row>
    <row r="247" ht="18.75" spans="1:6">
      <c r="A247" s="14">
        <v>10</v>
      </c>
      <c r="B247" s="5" t="s">
        <v>518</v>
      </c>
      <c r="C247" s="5" t="s">
        <v>519</v>
      </c>
      <c r="D247" s="5" t="s">
        <v>9</v>
      </c>
      <c r="E247" s="5" t="s">
        <v>20</v>
      </c>
      <c r="F247" s="7" t="s">
        <v>501</v>
      </c>
    </row>
    <row r="248" ht="18.75" spans="1:6">
      <c r="A248" s="14">
        <v>1</v>
      </c>
      <c r="B248" s="5" t="s">
        <v>520</v>
      </c>
      <c r="C248" s="5" t="s">
        <v>521</v>
      </c>
      <c r="D248" s="5" t="s">
        <v>36</v>
      </c>
      <c r="E248" s="5" t="s">
        <v>113</v>
      </c>
      <c r="F248" s="7" t="s">
        <v>522</v>
      </c>
    </row>
    <row r="249" ht="18.75" spans="1:6">
      <c r="A249" s="14">
        <v>2</v>
      </c>
      <c r="B249" s="5" t="s">
        <v>523</v>
      </c>
      <c r="C249" s="5" t="s">
        <v>524</v>
      </c>
      <c r="D249" s="5" t="s">
        <v>36</v>
      </c>
      <c r="E249" s="5" t="s">
        <v>10</v>
      </c>
      <c r="F249" s="7" t="s">
        <v>522</v>
      </c>
    </row>
    <row r="250" ht="18.75" spans="1:6">
      <c r="A250" s="14">
        <v>3</v>
      </c>
      <c r="B250" s="5" t="s">
        <v>525</v>
      </c>
      <c r="C250" s="5" t="s">
        <v>526</v>
      </c>
      <c r="D250" s="5" t="s">
        <v>36</v>
      </c>
      <c r="E250" s="5" t="s">
        <v>17</v>
      </c>
      <c r="F250" s="7" t="s">
        <v>522</v>
      </c>
    </row>
    <row r="251" ht="18.75" spans="1:6">
      <c r="A251" s="14">
        <v>4</v>
      </c>
      <c r="B251" s="5" t="s">
        <v>527</v>
      </c>
      <c r="C251" s="5" t="s">
        <v>528</v>
      </c>
      <c r="D251" s="5" t="s">
        <v>36</v>
      </c>
      <c r="E251" s="5" t="s">
        <v>20</v>
      </c>
      <c r="F251" s="7" t="s">
        <v>522</v>
      </c>
    </row>
    <row r="252" ht="18.75" spans="1:6">
      <c r="A252" s="14">
        <v>5</v>
      </c>
      <c r="B252" s="5" t="s">
        <v>529</v>
      </c>
      <c r="C252" s="5" t="s">
        <v>530</v>
      </c>
      <c r="D252" s="5" t="s">
        <v>36</v>
      </c>
      <c r="E252" s="5" t="s">
        <v>20</v>
      </c>
      <c r="F252" s="7" t="s">
        <v>522</v>
      </c>
    </row>
    <row r="253" ht="18.75" spans="1:6">
      <c r="A253" s="14">
        <v>6</v>
      </c>
      <c r="B253" s="5" t="s">
        <v>531</v>
      </c>
      <c r="C253" s="5" t="s">
        <v>532</v>
      </c>
      <c r="D253" s="5" t="s">
        <v>36</v>
      </c>
      <c r="E253" s="5" t="s">
        <v>20</v>
      </c>
      <c r="F253" s="7" t="s">
        <v>522</v>
      </c>
    </row>
    <row r="254" ht="18.75" spans="1:6">
      <c r="A254" s="14">
        <v>7</v>
      </c>
      <c r="B254" s="5" t="s">
        <v>533</v>
      </c>
      <c r="C254" s="5" t="s">
        <v>534</v>
      </c>
      <c r="D254" s="5" t="s">
        <v>36</v>
      </c>
      <c r="E254" s="5" t="s">
        <v>20</v>
      </c>
      <c r="F254" s="7" t="s">
        <v>522</v>
      </c>
    </row>
    <row r="255" ht="18.75" spans="1:6">
      <c r="A255" s="14">
        <v>8</v>
      </c>
      <c r="B255" s="5" t="s">
        <v>535</v>
      </c>
      <c r="C255" s="5" t="s">
        <v>536</v>
      </c>
      <c r="D255" s="5" t="s">
        <v>36</v>
      </c>
      <c r="E255" s="5" t="s">
        <v>20</v>
      </c>
      <c r="F255" s="7" t="s">
        <v>522</v>
      </c>
    </row>
    <row r="256" ht="18.75" spans="1:6">
      <c r="A256" s="14">
        <v>9</v>
      </c>
      <c r="B256" s="5" t="s">
        <v>537</v>
      </c>
      <c r="C256" s="5" t="s">
        <v>538</v>
      </c>
      <c r="D256" s="5" t="s">
        <v>36</v>
      </c>
      <c r="E256" s="5" t="s">
        <v>20</v>
      </c>
      <c r="F256" s="7" t="s">
        <v>522</v>
      </c>
    </row>
    <row r="257" ht="18.75" spans="1:6">
      <c r="A257" s="14">
        <v>10</v>
      </c>
      <c r="B257" s="5" t="s">
        <v>539</v>
      </c>
      <c r="C257" s="5" t="s">
        <v>540</v>
      </c>
      <c r="D257" s="5" t="s">
        <v>36</v>
      </c>
      <c r="E257" s="5" t="s">
        <v>20</v>
      </c>
      <c r="F257" s="7" t="s">
        <v>522</v>
      </c>
    </row>
    <row r="258" ht="18.75" spans="1:6">
      <c r="A258" s="14">
        <v>1</v>
      </c>
      <c r="B258" s="18" t="s">
        <v>541</v>
      </c>
      <c r="C258" s="18" t="s">
        <v>542</v>
      </c>
      <c r="D258" s="18" t="s">
        <v>9</v>
      </c>
      <c r="E258" s="18" t="s">
        <v>17</v>
      </c>
      <c r="F258" s="7" t="s">
        <v>543</v>
      </c>
    </row>
    <row r="259" ht="18.75" spans="1:6">
      <c r="A259" s="14">
        <v>2</v>
      </c>
      <c r="B259" s="18" t="s">
        <v>544</v>
      </c>
      <c r="C259" s="18" t="s">
        <v>545</v>
      </c>
      <c r="D259" s="18" t="s">
        <v>9</v>
      </c>
      <c r="E259" s="18" t="s">
        <v>113</v>
      </c>
      <c r="F259" s="7" t="s">
        <v>543</v>
      </c>
    </row>
    <row r="260" ht="18.75" spans="1:6">
      <c r="A260" s="14">
        <v>3</v>
      </c>
      <c r="B260" s="18" t="s">
        <v>546</v>
      </c>
      <c r="C260" s="18" t="s">
        <v>547</v>
      </c>
      <c r="D260" s="18" t="s">
        <v>9</v>
      </c>
      <c r="E260" s="18" t="s">
        <v>20</v>
      </c>
      <c r="F260" s="7" t="s">
        <v>543</v>
      </c>
    </row>
    <row r="261" ht="18.75" spans="1:6">
      <c r="A261" s="14">
        <v>4</v>
      </c>
      <c r="B261" s="18" t="s">
        <v>548</v>
      </c>
      <c r="C261" s="18" t="s">
        <v>549</v>
      </c>
      <c r="D261" s="18" t="s">
        <v>9</v>
      </c>
      <c r="E261" s="18" t="s">
        <v>20</v>
      </c>
      <c r="F261" s="7" t="s">
        <v>543</v>
      </c>
    </row>
    <row r="262" ht="18.75" spans="1:6">
      <c r="A262" s="14">
        <v>5</v>
      </c>
      <c r="B262" s="18" t="s">
        <v>550</v>
      </c>
      <c r="C262" s="18" t="s">
        <v>551</v>
      </c>
      <c r="D262" s="18" t="s">
        <v>9</v>
      </c>
      <c r="E262" s="18" t="s">
        <v>20</v>
      </c>
      <c r="F262" s="7" t="s">
        <v>543</v>
      </c>
    </row>
    <row r="263" ht="18.75" spans="1:6">
      <c r="A263" s="14">
        <v>6</v>
      </c>
      <c r="B263" s="18" t="s">
        <v>552</v>
      </c>
      <c r="C263" s="18" t="s">
        <v>553</v>
      </c>
      <c r="D263" s="18" t="s">
        <v>9</v>
      </c>
      <c r="E263" s="18" t="s">
        <v>20</v>
      </c>
      <c r="F263" s="7" t="s">
        <v>543</v>
      </c>
    </row>
    <row r="264" ht="18.75" spans="1:6">
      <c r="A264" s="14">
        <v>7</v>
      </c>
      <c r="B264" s="18" t="s">
        <v>554</v>
      </c>
      <c r="C264" s="18" t="s">
        <v>555</v>
      </c>
      <c r="D264" s="18" t="s">
        <v>9</v>
      </c>
      <c r="E264" s="18" t="s">
        <v>20</v>
      </c>
      <c r="F264" s="7" t="s">
        <v>543</v>
      </c>
    </row>
    <row r="265" ht="18.75" spans="1:6">
      <c r="A265" s="14">
        <v>8</v>
      </c>
      <c r="B265" s="18" t="s">
        <v>556</v>
      </c>
      <c r="C265" s="18" t="s">
        <v>557</v>
      </c>
      <c r="D265" s="18" t="s">
        <v>9</v>
      </c>
      <c r="E265" s="18" t="s">
        <v>159</v>
      </c>
      <c r="F265" s="7" t="s">
        <v>543</v>
      </c>
    </row>
    <row r="266" ht="18.75" spans="1:6">
      <c r="A266" s="5">
        <v>1</v>
      </c>
      <c r="B266" s="5" t="s">
        <v>558</v>
      </c>
      <c r="C266" s="5" t="s">
        <v>559</v>
      </c>
      <c r="D266" s="18" t="s">
        <v>9</v>
      </c>
      <c r="E266" s="5" t="s">
        <v>20</v>
      </c>
      <c r="F266" s="14" t="s">
        <v>560</v>
      </c>
    </row>
    <row r="267" ht="18.75" spans="1:6">
      <c r="A267" s="5">
        <v>2</v>
      </c>
      <c r="B267" s="5" t="s">
        <v>561</v>
      </c>
      <c r="C267" s="5" t="s">
        <v>562</v>
      </c>
      <c r="D267" s="18" t="s">
        <v>9</v>
      </c>
      <c r="E267" s="5" t="s">
        <v>20</v>
      </c>
      <c r="F267" s="14" t="s">
        <v>560</v>
      </c>
    </row>
    <row r="268" ht="18.75" spans="1:6">
      <c r="A268" s="5">
        <v>3</v>
      </c>
      <c r="B268" s="5" t="s">
        <v>563</v>
      </c>
      <c r="C268" s="5" t="s">
        <v>564</v>
      </c>
      <c r="D268" s="18" t="s">
        <v>9</v>
      </c>
      <c r="E268" s="5" t="s">
        <v>20</v>
      </c>
      <c r="F268" s="14" t="s">
        <v>560</v>
      </c>
    </row>
    <row r="269" ht="18.75" spans="1:6">
      <c r="A269" s="5">
        <v>4</v>
      </c>
      <c r="B269" s="5" t="s">
        <v>565</v>
      </c>
      <c r="C269" s="5" t="s">
        <v>566</v>
      </c>
      <c r="D269" s="18" t="s">
        <v>9</v>
      </c>
      <c r="E269" s="5" t="s">
        <v>113</v>
      </c>
      <c r="F269" s="14" t="s">
        <v>560</v>
      </c>
    </row>
    <row r="270" ht="18.75" spans="1:6">
      <c r="A270" s="5">
        <v>5</v>
      </c>
      <c r="B270" s="5" t="s">
        <v>567</v>
      </c>
      <c r="C270" s="5" t="s">
        <v>416</v>
      </c>
      <c r="D270" s="18" t="s">
        <v>9</v>
      </c>
      <c r="E270" s="5" t="s">
        <v>20</v>
      </c>
      <c r="F270" s="14" t="s">
        <v>560</v>
      </c>
    </row>
    <row r="271" ht="18.75" spans="1:6">
      <c r="A271" s="5">
        <v>6</v>
      </c>
      <c r="B271" s="21" t="s">
        <v>568</v>
      </c>
      <c r="C271" s="5" t="s">
        <v>569</v>
      </c>
      <c r="D271" s="18" t="s">
        <v>9</v>
      </c>
      <c r="E271" s="5" t="s">
        <v>20</v>
      </c>
      <c r="F271" s="14" t="s">
        <v>560</v>
      </c>
    </row>
    <row r="272" ht="18.75" spans="1:6">
      <c r="A272" s="5">
        <v>7</v>
      </c>
      <c r="B272" s="21" t="s">
        <v>570</v>
      </c>
      <c r="C272" s="5" t="s">
        <v>571</v>
      </c>
      <c r="D272" s="18" t="s">
        <v>9</v>
      </c>
      <c r="E272" s="5" t="s">
        <v>95</v>
      </c>
      <c r="F272" s="14" t="s">
        <v>560</v>
      </c>
    </row>
    <row r="273" ht="18.75" spans="1:6">
      <c r="A273" s="5">
        <v>8</v>
      </c>
      <c r="B273" s="21" t="s">
        <v>572</v>
      </c>
      <c r="C273" s="5" t="s">
        <v>573</v>
      </c>
      <c r="D273" s="18" t="s">
        <v>9</v>
      </c>
      <c r="E273" s="5" t="s">
        <v>20</v>
      </c>
      <c r="F273" s="14" t="s">
        <v>560</v>
      </c>
    </row>
    <row r="274" ht="18.75" spans="1:6">
      <c r="A274" s="5">
        <v>9</v>
      </c>
      <c r="B274" s="21" t="s">
        <v>574</v>
      </c>
      <c r="C274" s="5" t="s">
        <v>575</v>
      </c>
      <c r="D274" s="18" t="s">
        <v>9</v>
      </c>
      <c r="E274" s="5" t="s">
        <v>20</v>
      </c>
      <c r="F274" s="14" t="s">
        <v>560</v>
      </c>
    </row>
    <row r="275" ht="18.75" spans="1:6">
      <c r="A275" s="5">
        <v>10</v>
      </c>
      <c r="B275" s="21" t="s">
        <v>576</v>
      </c>
      <c r="C275" s="5" t="s">
        <v>577</v>
      </c>
      <c r="D275" s="18" t="s">
        <v>9</v>
      </c>
      <c r="E275" s="5" t="s">
        <v>20</v>
      </c>
      <c r="F275" s="14" t="s">
        <v>560</v>
      </c>
    </row>
    <row r="276" ht="18.75" spans="1:6">
      <c r="A276" s="5">
        <v>1</v>
      </c>
      <c r="B276" s="5" t="s">
        <v>578</v>
      </c>
      <c r="C276" s="5" t="s">
        <v>579</v>
      </c>
      <c r="D276" s="5" t="s">
        <v>9</v>
      </c>
      <c r="E276" s="5" t="s">
        <v>10</v>
      </c>
      <c r="F276" s="14" t="s">
        <v>580</v>
      </c>
    </row>
    <row r="277" ht="18.75" spans="1:6">
      <c r="A277" s="5">
        <v>2</v>
      </c>
      <c r="B277" s="5" t="s">
        <v>581</v>
      </c>
      <c r="C277" s="5" t="s">
        <v>582</v>
      </c>
      <c r="D277" s="5" t="s">
        <v>9</v>
      </c>
      <c r="E277" s="5" t="s">
        <v>113</v>
      </c>
      <c r="F277" s="14" t="s">
        <v>580</v>
      </c>
    </row>
    <row r="278" ht="18.75" spans="1:6">
      <c r="A278" s="5">
        <v>3</v>
      </c>
      <c r="B278" s="5" t="s">
        <v>583</v>
      </c>
      <c r="C278" s="5" t="s">
        <v>584</v>
      </c>
      <c r="D278" s="5" t="s">
        <v>9</v>
      </c>
      <c r="E278" s="5" t="s">
        <v>20</v>
      </c>
      <c r="F278" s="14" t="s">
        <v>580</v>
      </c>
    </row>
    <row r="279" ht="18.75" spans="1:6">
      <c r="A279" s="5">
        <v>4</v>
      </c>
      <c r="B279" s="5" t="s">
        <v>585</v>
      </c>
      <c r="C279" s="5" t="s">
        <v>161</v>
      </c>
      <c r="D279" s="5" t="s">
        <v>9</v>
      </c>
      <c r="E279" s="5" t="s">
        <v>20</v>
      </c>
      <c r="F279" s="14" t="s">
        <v>580</v>
      </c>
    </row>
    <row r="280" ht="18.75" spans="1:6">
      <c r="A280" s="5">
        <v>5</v>
      </c>
      <c r="B280" s="5" t="s">
        <v>586</v>
      </c>
      <c r="C280" s="5" t="s">
        <v>587</v>
      </c>
      <c r="D280" s="5" t="s">
        <v>9</v>
      </c>
      <c r="E280" s="5" t="s">
        <v>20</v>
      </c>
      <c r="F280" s="14" t="s">
        <v>580</v>
      </c>
    </row>
    <row r="281" ht="18.75" spans="1:6">
      <c r="A281" s="5">
        <v>6</v>
      </c>
      <c r="B281" s="5" t="s">
        <v>588</v>
      </c>
      <c r="C281" s="5" t="s">
        <v>589</v>
      </c>
      <c r="D281" s="5" t="s">
        <v>9</v>
      </c>
      <c r="E281" s="5" t="s">
        <v>17</v>
      </c>
      <c r="F281" s="14" t="s">
        <v>580</v>
      </c>
    </row>
    <row r="282" ht="18.75" spans="1:6">
      <c r="A282" s="5">
        <v>7</v>
      </c>
      <c r="B282" s="5" t="s">
        <v>590</v>
      </c>
      <c r="C282" s="5" t="s">
        <v>591</v>
      </c>
      <c r="D282" s="5" t="s">
        <v>9</v>
      </c>
      <c r="E282" s="5" t="s">
        <v>20</v>
      </c>
      <c r="F282" s="14" t="s">
        <v>580</v>
      </c>
    </row>
    <row r="283" ht="18.75" spans="1:6">
      <c r="A283" s="5">
        <v>8</v>
      </c>
      <c r="B283" s="5" t="s">
        <v>592</v>
      </c>
      <c r="C283" s="5" t="s">
        <v>593</v>
      </c>
      <c r="D283" s="5" t="s">
        <v>9</v>
      </c>
      <c r="E283" s="5" t="s">
        <v>20</v>
      </c>
      <c r="F283" s="14" t="s">
        <v>580</v>
      </c>
    </row>
    <row r="284" ht="18.75" spans="1:6">
      <c r="A284" s="5">
        <v>9</v>
      </c>
      <c r="B284" s="5" t="s">
        <v>594</v>
      </c>
      <c r="C284" s="5" t="s">
        <v>595</v>
      </c>
      <c r="D284" s="5" t="s">
        <v>9</v>
      </c>
      <c r="E284" s="5" t="s">
        <v>20</v>
      </c>
      <c r="F284" s="14" t="s">
        <v>580</v>
      </c>
    </row>
    <row r="285" ht="18.75" spans="1:6">
      <c r="A285" s="5">
        <v>10</v>
      </c>
      <c r="B285" s="5" t="s">
        <v>596</v>
      </c>
      <c r="C285" s="5" t="s">
        <v>597</v>
      </c>
      <c r="D285" s="5" t="s">
        <v>9</v>
      </c>
      <c r="E285" s="5" t="s">
        <v>20</v>
      </c>
      <c r="F285" s="14" t="s">
        <v>580</v>
      </c>
    </row>
    <row r="286" ht="18.75" spans="1:6">
      <c r="A286" s="5">
        <v>1</v>
      </c>
      <c r="B286" s="18" t="s">
        <v>598</v>
      </c>
      <c r="C286" s="5" t="s">
        <v>599</v>
      </c>
      <c r="D286" s="5" t="s">
        <v>9</v>
      </c>
      <c r="E286" s="5" t="s">
        <v>10</v>
      </c>
      <c r="F286" s="7" t="s">
        <v>600</v>
      </c>
    </row>
    <row r="287" ht="18.75" spans="1:6">
      <c r="A287" s="5">
        <v>2</v>
      </c>
      <c r="B287" s="18" t="s">
        <v>601</v>
      </c>
      <c r="C287" s="5" t="s">
        <v>602</v>
      </c>
      <c r="D287" s="5" t="s">
        <v>9</v>
      </c>
      <c r="E287" s="5" t="s">
        <v>14</v>
      </c>
      <c r="F287" s="7" t="s">
        <v>600</v>
      </c>
    </row>
    <row r="288" ht="18.75" spans="1:6">
      <c r="A288" s="5">
        <v>3</v>
      </c>
      <c r="B288" s="5" t="s">
        <v>603</v>
      </c>
      <c r="C288" s="5" t="s">
        <v>604</v>
      </c>
      <c r="D288" s="5" t="s">
        <v>9</v>
      </c>
      <c r="E288" s="5" t="s">
        <v>20</v>
      </c>
      <c r="F288" s="7" t="s">
        <v>600</v>
      </c>
    </row>
    <row r="289" ht="18.75" spans="1:6">
      <c r="A289" s="5">
        <v>4</v>
      </c>
      <c r="B289" s="5" t="s">
        <v>605</v>
      </c>
      <c r="C289" s="5" t="s">
        <v>606</v>
      </c>
      <c r="D289" s="5" t="s">
        <v>9</v>
      </c>
      <c r="E289" s="5" t="s">
        <v>17</v>
      </c>
      <c r="F289" s="7" t="s">
        <v>600</v>
      </c>
    </row>
    <row r="290" ht="18.75" spans="1:6">
      <c r="A290" s="5">
        <v>5</v>
      </c>
      <c r="B290" s="5" t="s">
        <v>607</v>
      </c>
      <c r="C290" s="5" t="s">
        <v>608</v>
      </c>
      <c r="D290" s="5" t="s">
        <v>9</v>
      </c>
      <c r="E290" s="5" t="s">
        <v>20</v>
      </c>
      <c r="F290" s="7" t="s">
        <v>600</v>
      </c>
    </row>
    <row r="291" ht="18.75" spans="1:6">
      <c r="A291" s="5">
        <v>6</v>
      </c>
      <c r="B291" s="5" t="s">
        <v>609</v>
      </c>
      <c r="C291" s="5" t="s">
        <v>610</v>
      </c>
      <c r="D291" s="5" t="s">
        <v>9</v>
      </c>
      <c r="E291" s="5" t="s">
        <v>20</v>
      </c>
      <c r="F291" s="7" t="s">
        <v>600</v>
      </c>
    </row>
    <row r="292" ht="18.75" spans="1:6">
      <c r="A292" s="5">
        <v>7</v>
      </c>
      <c r="B292" s="5" t="s">
        <v>611</v>
      </c>
      <c r="C292" s="5" t="s">
        <v>612</v>
      </c>
      <c r="D292" s="5" t="s">
        <v>9</v>
      </c>
      <c r="E292" s="5" t="s">
        <v>20</v>
      </c>
      <c r="F292" s="7" t="s">
        <v>600</v>
      </c>
    </row>
    <row r="293" ht="18.75" spans="1:6">
      <c r="A293" s="5">
        <v>8</v>
      </c>
      <c r="B293" s="5" t="s">
        <v>613</v>
      </c>
      <c r="C293" s="5" t="s">
        <v>614</v>
      </c>
      <c r="D293" s="5" t="s">
        <v>9</v>
      </c>
      <c r="E293" s="5" t="s">
        <v>20</v>
      </c>
      <c r="F293" s="7" t="s">
        <v>600</v>
      </c>
    </row>
    <row r="294" ht="18.75" spans="1:6">
      <c r="A294" s="5">
        <v>9</v>
      </c>
      <c r="B294" s="5" t="s">
        <v>615</v>
      </c>
      <c r="C294" s="5" t="s">
        <v>616</v>
      </c>
      <c r="D294" s="5" t="s">
        <v>9</v>
      </c>
      <c r="E294" s="5" t="s">
        <v>20</v>
      </c>
      <c r="F294" s="7" t="s">
        <v>600</v>
      </c>
    </row>
    <row r="295" ht="18.75" spans="1:6">
      <c r="A295" s="5">
        <v>10</v>
      </c>
      <c r="B295" s="5" t="s">
        <v>617</v>
      </c>
      <c r="C295" s="5" t="s">
        <v>618</v>
      </c>
      <c r="D295" s="5" t="s">
        <v>9</v>
      </c>
      <c r="E295" s="5" t="s">
        <v>20</v>
      </c>
      <c r="F295" s="7" t="s">
        <v>600</v>
      </c>
    </row>
    <row r="296" ht="18.75" spans="1:6">
      <c r="A296" s="5">
        <v>1</v>
      </c>
      <c r="B296" s="5" t="s">
        <v>619</v>
      </c>
      <c r="C296" s="5" t="s">
        <v>620</v>
      </c>
      <c r="D296" s="5" t="s">
        <v>36</v>
      </c>
      <c r="E296" s="5" t="s">
        <v>14</v>
      </c>
      <c r="F296" s="7" t="s">
        <v>621</v>
      </c>
    </row>
    <row r="297" ht="18.75" spans="1:6">
      <c r="A297" s="5">
        <v>2</v>
      </c>
      <c r="B297" s="5" t="s">
        <v>622</v>
      </c>
      <c r="C297" s="5" t="s">
        <v>623</v>
      </c>
      <c r="D297" s="5" t="s">
        <v>36</v>
      </c>
      <c r="E297" s="5" t="s">
        <v>95</v>
      </c>
      <c r="F297" s="7" t="s">
        <v>621</v>
      </c>
    </row>
    <row r="298" ht="18.75" spans="1:6">
      <c r="A298" s="5">
        <v>3</v>
      </c>
      <c r="B298" s="5" t="s">
        <v>624</v>
      </c>
      <c r="C298" s="5" t="s">
        <v>625</v>
      </c>
      <c r="D298" s="5" t="s">
        <v>36</v>
      </c>
      <c r="E298" s="5" t="s">
        <v>20</v>
      </c>
      <c r="F298" s="7" t="s">
        <v>621</v>
      </c>
    </row>
    <row r="299" ht="18.75" spans="1:6">
      <c r="A299" s="5">
        <v>4</v>
      </c>
      <c r="B299" s="5" t="s">
        <v>626</v>
      </c>
      <c r="C299" s="5" t="s">
        <v>627</v>
      </c>
      <c r="D299" s="5" t="s">
        <v>36</v>
      </c>
      <c r="E299" s="5" t="s">
        <v>20</v>
      </c>
      <c r="F299" s="7" t="s">
        <v>621</v>
      </c>
    </row>
    <row r="300" ht="18.75" spans="1:6">
      <c r="A300" s="5">
        <v>5</v>
      </c>
      <c r="B300" s="5" t="s">
        <v>628</v>
      </c>
      <c r="C300" s="5" t="s">
        <v>629</v>
      </c>
      <c r="D300" s="5" t="s">
        <v>36</v>
      </c>
      <c r="E300" s="5" t="s">
        <v>20</v>
      </c>
      <c r="F300" s="7" t="s">
        <v>621</v>
      </c>
    </row>
    <row r="301" ht="18.75" spans="1:6">
      <c r="A301" s="5">
        <v>6</v>
      </c>
      <c r="B301" s="5" t="s">
        <v>630</v>
      </c>
      <c r="C301" s="5" t="s">
        <v>631</v>
      </c>
      <c r="D301" s="5" t="s">
        <v>36</v>
      </c>
      <c r="E301" s="5" t="s">
        <v>20</v>
      </c>
      <c r="F301" s="7" t="s">
        <v>621</v>
      </c>
    </row>
    <row r="302" ht="18.75" spans="1:6">
      <c r="A302" s="5">
        <v>7</v>
      </c>
      <c r="B302" s="5" t="s">
        <v>632</v>
      </c>
      <c r="C302" s="5" t="s">
        <v>633</v>
      </c>
      <c r="D302" s="5" t="s">
        <v>36</v>
      </c>
      <c r="E302" s="5" t="s">
        <v>20</v>
      </c>
      <c r="F302" s="7" t="s">
        <v>621</v>
      </c>
    </row>
    <row r="303" ht="18.75" spans="1:6">
      <c r="A303" s="5">
        <v>8</v>
      </c>
      <c r="B303" s="5" t="s">
        <v>634</v>
      </c>
      <c r="C303" s="5" t="s">
        <v>635</v>
      </c>
      <c r="D303" s="5" t="s">
        <v>36</v>
      </c>
      <c r="E303" s="5" t="s">
        <v>20</v>
      </c>
      <c r="F303" s="7" t="s">
        <v>621</v>
      </c>
    </row>
    <row r="304" ht="18.75" spans="1:6">
      <c r="A304" s="5">
        <v>9</v>
      </c>
      <c r="B304" s="5" t="s">
        <v>636</v>
      </c>
      <c r="C304" s="5" t="s">
        <v>637</v>
      </c>
      <c r="D304" s="5" t="s">
        <v>36</v>
      </c>
      <c r="E304" s="5" t="s">
        <v>20</v>
      </c>
      <c r="F304" s="7" t="s">
        <v>621</v>
      </c>
    </row>
    <row r="305" ht="18.75" spans="1:6">
      <c r="A305" s="5">
        <v>10</v>
      </c>
      <c r="B305" s="5" t="s">
        <v>638</v>
      </c>
      <c r="C305" s="5" t="s">
        <v>639</v>
      </c>
      <c r="D305" s="5" t="s">
        <v>36</v>
      </c>
      <c r="E305" s="5" t="s">
        <v>20</v>
      </c>
      <c r="F305" s="7" t="s">
        <v>621</v>
      </c>
    </row>
    <row r="306" ht="18.75" spans="1:6">
      <c r="A306" s="5">
        <v>1</v>
      </c>
      <c r="B306" s="5" t="s">
        <v>640</v>
      </c>
      <c r="C306" s="5" t="s">
        <v>641</v>
      </c>
      <c r="D306" s="5" t="s">
        <v>9</v>
      </c>
      <c r="E306" s="5" t="s">
        <v>20</v>
      </c>
      <c r="F306" s="5" t="s">
        <v>642</v>
      </c>
    </row>
    <row r="307" ht="18.75" spans="1:6">
      <c r="A307" s="5">
        <v>2</v>
      </c>
      <c r="B307" s="5" t="s">
        <v>643</v>
      </c>
      <c r="C307" s="5" t="s">
        <v>644</v>
      </c>
      <c r="D307" s="5" t="s">
        <v>9</v>
      </c>
      <c r="E307" s="5" t="s">
        <v>20</v>
      </c>
      <c r="F307" s="5" t="s">
        <v>642</v>
      </c>
    </row>
    <row r="308" ht="18.75" spans="1:6">
      <c r="A308" s="5">
        <v>3</v>
      </c>
      <c r="B308" s="5" t="s">
        <v>645</v>
      </c>
      <c r="C308" s="5" t="s">
        <v>646</v>
      </c>
      <c r="D308" s="5" t="s">
        <v>9</v>
      </c>
      <c r="E308" s="5" t="s">
        <v>20</v>
      </c>
      <c r="F308" s="5" t="s">
        <v>642</v>
      </c>
    </row>
    <row r="309" ht="18.75" spans="1:6">
      <c r="A309" s="5">
        <v>4</v>
      </c>
      <c r="B309" s="5" t="s">
        <v>647</v>
      </c>
      <c r="C309" s="5" t="s">
        <v>648</v>
      </c>
      <c r="D309" s="5" t="s">
        <v>9</v>
      </c>
      <c r="E309" s="5" t="s">
        <v>20</v>
      </c>
      <c r="F309" s="5" t="s">
        <v>642</v>
      </c>
    </row>
    <row r="310" ht="18.75" spans="1:6">
      <c r="A310" s="5">
        <v>5</v>
      </c>
      <c r="B310" s="5" t="s">
        <v>649</v>
      </c>
      <c r="C310" s="5" t="s">
        <v>650</v>
      </c>
      <c r="D310" s="5" t="s">
        <v>9</v>
      </c>
      <c r="E310" s="5" t="s">
        <v>20</v>
      </c>
      <c r="F310" s="5" t="s">
        <v>642</v>
      </c>
    </row>
    <row r="311" ht="18.75" spans="1:6">
      <c r="A311" s="5">
        <v>6</v>
      </c>
      <c r="B311" s="5" t="s">
        <v>651</v>
      </c>
      <c r="C311" s="5" t="s">
        <v>652</v>
      </c>
      <c r="D311" s="5" t="s">
        <v>9</v>
      </c>
      <c r="E311" s="5" t="s">
        <v>302</v>
      </c>
      <c r="F311" s="5" t="s">
        <v>642</v>
      </c>
    </row>
    <row r="312" ht="18.75" spans="1:6">
      <c r="A312" s="5">
        <v>7</v>
      </c>
      <c r="B312" s="5" t="s">
        <v>653</v>
      </c>
      <c r="C312" s="5" t="s">
        <v>654</v>
      </c>
      <c r="D312" s="5" t="s">
        <v>9</v>
      </c>
      <c r="E312" s="5" t="s">
        <v>10</v>
      </c>
      <c r="F312" s="5" t="s">
        <v>642</v>
      </c>
    </row>
    <row r="313" ht="18.75" spans="1:6">
      <c r="A313" s="5">
        <v>1</v>
      </c>
      <c r="B313" s="5" t="s">
        <v>655</v>
      </c>
      <c r="C313" s="5" t="s">
        <v>656</v>
      </c>
      <c r="D313" s="5" t="s">
        <v>36</v>
      </c>
      <c r="E313" s="5" t="s">
        <v>20</v>
      </c>
      <c r="F313" s="5" t="s">
        <v>657</v>
      </c>
    </row>
    <row r="314" ht="18.75" spans="1:6">
      <c r="A314" s="5">
        <v>2</v>
      </c>
      <c r="B314" s="5" t="s">
        <v>658</v>
      </c>
      <c r="C314" s="5" t="s">
        <v>468</v>
      </c>
      <c r="D314" s="5" t="s">
        <v>36</v>
      </c>
      <c r="E314" s="5" t="s">
        <v>20</v>
      </c>
      <c r="F314" s="5" t="s">
        <v>657</v>
      </c>
    </row>
    <row r="315" ht="18.75" spans="1:6">
      <c r="A315" s="5">
        <v>3</v>
      </c>
      <c r="B315" s="5" t="s">
        <v>659</v>
      </c>
      <c r="C315" s="5" t="s">
        <v>660</v>
      </c>
      <c r="D315" s="5" t="s">
        <v>36</v>
      </c>
      <c r="E315" s="5" t="s">
        <v>20</v>
      </c>
      <c r="F315" s="5" t="s">
        <v>657</v>
      </c>
    </row>
    <row r="316" ht="18.75" spans="1:6">
      <c r="A316" s="5">
        <v>4</v>
      </c>
      <c r="B316" s="5" t="s">
        <v>661</v>
      </c>
      <c r="C316" s="5" t="s">
        <v>662</v>
      </c>
      <c r="D316" s="5" t="s">
        <v>36</v>
      </c>
      <c r="E316" s="5" t="s">
        <v>20</v>
      </c>
      <c r="F316" s="5" t="s">
        <v>657</v>
      </c>
    </row>
    <row r="317" ht="18.75" spans="1:6">
      <c r="A317" s="5">
        <v>5</v>
      </c>
      <c r="B317" s="5" t="s">
        <v>663</v>
      </c>
      <c r="C317" s="5" t="s">
        <v>664</v>
      </c>
      <c r="D317" s="5" t="s">
        <v>36</v>
      </c>
      <c r="E317" s="5" t="s">
        <v>302</v>
      </c>
      <c r="F317" s="5" t="s">
        <v>657</v>
      </c>
    </row>
    <row r="318" ht="18.75" spans="1:6">
      <c r="A318" s="5">
        <v>6</v>
      </c>
      <c r="B318" s="5" t="s">
        <v>665</v>
      </c>
      <c r="C318" s="5" t="s">
        <v>666</v>
      </c>
      <c r="D318" s="5" t="s">
        <v>36</v>
      </c>
      <c r="E318" s="5" t="s">
        <v>20</v>
      </c>
      <c r="F318" s="5" t="s">
        <v>657</v>
      </c>
    </row>
    <row r="319" ht="18.75" spans="1:6">
      <c r="A319" s="5">
        <v>7</v>
      </c>
      <c r="B319" s="5" t="s">
        <v>653</v>
      </c>
      <c r="C319" s="5" t="s">
        <v>654</v>
      </c>
      <c r="D319" s="5" t="s">
        <v>9</v>
      </c>
      <c r="E319" s="5" t="s">
        <v>10</v>
      </c>
      <c r="F319" s="5" t="s">
        <v>657</v>
      </c>
    </row>
    <row r="320" ht="18.75" spans="1:6">
      <c r="A320" s="5">
        <v>1</v>
      </c>
      <c r="B320" s="5" t="s">
        <v>139</v>
      </c>
      <c r="C320" s="5" t="s">
        <v>667</v>
      </c>
      <c r="D320" s="5" t="s">
        <v>9</v>
      </c>
      <c r="E320" s="5" t="s">
        <v>20</v>
      </c>
      <c r="F320" s="5" t="s">
        <v>668</v>
      </c>
    </row>
    <row r="321" ht="18.75" spans="1:6">
      <c r="A321" s="5">
        <v>2</v>
      </c>
      <c r="B321" s="5" t="s">
        <v>669</v>
      </c>
      <c r="C321" s="5" t="s">
        <v>670</v>
      </c>
      <c r="D321" s="5" t="s">
        <v>9</v>
      </c>
      <c r="E321" s="5" t="s">
        <v>20</v>
      </c>
      <c r="F321" s="5" t="s">
        <v>668</v>
      </c>
    </row>
    <row r="322" ht="18.75" spans="1:6">
      <c r="A322" s="5">
        <v>3</v>
      </c>
      <c r="B322" s="5" t="s">
        <v>671</v>
      </c>
      <c r="C322" s="5" t="s">
        <v>672</v>
      </c>
      <c r="D322" s="17" t="s">
        <v>9</v>
      </c>
      <c r="E322" s="17" t="s">
        <v>14</v>
      </c>
      <c r="F322" s="5" t="s">
        <v>668</v>
      </c>
    </row>
    <row r="323" ht="18.75" spans="1:6">
      <c r="A323" s="5">
        <v>4</v>
      </c>
      <c r="B323" s="5" t="s">
        <v>673</v>
      </c>
      <c r="C323" s="5" t="s">
        <v>674</v>
      </c>
      <c r="D323" s="5" t="s">
        <v>9</v>
      </c>
      <c r="E323" s="5" t="s">
        <v>159</v>
      </c>
      <c r="F323" s="5" t="s">
        <v>668</v>
      </c>
    </row>
    <row r="324" ht="18.75" spans="1:6">
      <c r="A324" s="5">
        <v>5</v>
      </c>
      <c r="B324" s="5" t="s">
        <v>675</v>
      </c>
      <c r="C324" s="5" t="s">
        <v>676</v>
      </c>
      <c r="D324" s="17" t="s">
        <v>9</v>
      </c>
      <c r="E324" s="17" t="s">
        <v>20</v>
      </c>
      <c r="F324" s="5" t="s">
        <v>668</v>
      </c>
    </row>
    <row r="325" ht="18.75" spans="1:6">
      <c r="A325" s="5">
        <v>6</v>
      </c>
      <c r="B325" s="5" t="s">
        <v>677</v>
      </c>
      <c r="C325" s="5" t="s">
        <v>678</v>
      </c>
      <c r="D325" s="17" t="s">
        <v>9</v>
      </c>
      <c r="E325" s="17" t="s">
        <v>20</v>
      </c>
      <c r="F325" s="5" t="s">
        <v>668</v>
      </c>
    </row>
    <row r="326" ht="18.75" spans="1:6">
      <c r="A326" s="5">
        <v>7</v>
      </c>
      <c r="B326" s="5" t="s">
        <v>679</v>
      </c>
      <c r="C326" s="5" t="s">
        <v>680</v>
      </c>
      <c r="D326" s="5" t="s">
        <v>9</v>
      </c>
      <c r="E326" s="5" t="s">
        <v>20</v>
      </c>
      <c r="F326" s="5" t="s">
        <v>668</v>
      </c>
    </row>
  </sheetData>
  <mergeCells count="1">
    <mergeCell ref="A1:F1"/>
  </mergeCells>
  <conditionalFormatting sqref="A109:E109">
    <cfRule type="expression" dxfId="0" priority="1">
      <formula>AND(COUNTIF($A$47:$D$47,A109)+COUNTIF($E$47,A109)&gt;1,NOT(ISBLANK(A109)))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气排球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dps</cp:lastModifiedBy>
  <dcterms:created xsi:type="dcterms:W3CDTF">2022-07-12T18:21:00Z</dcterms:created>
  <dcterms:modified xsi:type="dcterms:W3CDTF">2022-08-08T00:49:57Z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FA43641D86974BAFBF6FAFA1BC84318D</vt:lpwstr>
  </property>
  <property fmtid="{D5CDD505-2E9C-101B-9397-08002B2CF9AE}" pid="3" name="KSOProductBuildVer">
    <vt:lpwstr>2052-11.1.0.11875</vt:lpwstr>
  </property>
</Properties>
</file>